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水泳関係業務\www\R02ken\"/>
    </mc:Choice>
  </mc:AlternateContent>
  <bookViews>
    <workbookView xWindow="0" yWindow="0" windowWidth="15345" windowHeight="6855"/>
  </bookViews>
  <sheets>
    <sheet name="総括" sheetId="1" r:id="rId1"/>
  </sheets>
  <definedNames>
    <definedName name="_xlnm.Print_Area" localSheetId="0">総括!$A$1:$DE$34</definedName>
    <definedName name="出場認知書">総括!$A$3:$DK$31</definedName>
  </definedNames>
  <calcPr calcId="152511"/>
</workbook>
</file>

<file path=xl/calcChain.xml><?xml version="1.0" encoding="utf-8"?>
<calcChain xmlns="http://schemas.openxmlformats.org/spreadsheetml/2006/main">
  <c r="DC30" i="1" l="1"/>
  <c r="CZ30" i="1"/>
  <c r="CW30" i="1"/>
  <c r="CT30" i="1"/>
  <c r="CQ30" i="1"/>
  <c r="CN30" i="1"/>
  <c r="CK30" i="1"/>
  <c r="CH30" i="1"/>
  <c r="CE30" i="1"/>
  <c r="CB30" i="1"/>
  <c r="BY30" i="1"/>
  <c r="BV30" i="1"/>
  <c r="BS30" i="1"/>
  <c r="P30" i="1" l="1"/>
  <c r="S30" i="1"/>
  <c r="V30" i="1"/>
  <c r="Y30" i="1"/>
  <c r="AB30" i="1"/>
  <c r="AE30" i="1"/>
  <c r="AH30" i="1"/>
  <c r="AK30" i="1"/>
  <c r="AN30" i="1"/>
  <c r="AQ30" i="1"/>
  <c r="AT30" i="1"/>
  <c r="AW30" i="1"/>
  <c r="AZ30" i="1"/>
</calcChain>
</file>

<file path=xl/sharedStrings.xml><?xml version="1.0" encoding="utf-8"?>
<sst xmlns="http://schemas.openxmlformats.org/spreadsheetml/2006/main" count="60" uniqueCount="30">
  <si>
    <t>氏　　　　名</t>
    <rPh sb="0" eb="1">
      <t>シ</t>
    </rPh>
    <rPh sb="5" eb="6">
      <t>メイ</t>
    </rPh>
    <phoneticPr fontId="1"/>
  </si>
  <si>
    <t>ふりがな</t>
    <phoneticPr fontId="1"/>
  </si>
  <si>
    <t>学年</t>
    <rPh sb="0" eb="2">
      <t>ガクネン</t>
    </rPh>
    <phoneticPr fontId="1"/>
  </si>
  <si>
    <t>自　　　　由　　　　形</t>
    <rPh sb="0" eb="1">
      <t>ジ</t>
    </rPh>
    <rPh sb="5" eb="6">
      <t>ヨシ</t>
    </rPh>
    <rPh sb="10" eb="11">
      <t>ケイ</t>
    </rPh>
    <phoneticPr fontId="1"/>
  </si>
  <si>
    <t>背泳ぎ</t>
    <rPh sb="0" eb="2">
      <t>セオヨ</t>
    </rPh>
    <phoneticPr fontId="1"/>
  </si>
  <si>
    <t>個人メドレー</t>
    <rPh sb="0" eb="2">
      <t>コジン</t>
    </rPh>
    <phoneticPr fontId="1"/>
  </si>
  <si>
    <t>No</t>
    <phoneticPr fontId="1"/>
  </si>
  <si>
    <t>50m</t>
    <phoneticPr fontId="1"/>
  </si>
  <si>
    <t>100m</t>
    <phoneticPr fontId="1"/>
  </si>
  <si>
    <t>200m</t>
    <phoneticPr fontId="1"/>
  </si>
  <si>
    <t>400m</t>
    <phoneticPr fontId="1"/>
  </si>
  <si>
    <t>ふりがな</t>
  </si>
  <si>
    <t>学 校 名</t>
    <rPh sb="0" eb="1">
      <t>ガク</t>
    </rPh>
    <rPh sb="2" eb="3">
      <t>コウ</t>
    </rPh>
    <rPh sb="4" eb="5">
      <t>メイ</t>
    </rPh>
    <phoneticPr fontId="1"/>
  </si>
  <si>
    <t>監督氏名</t>
    <rPh sb="0" eb="2">
      <t>カントク</t>
    </rPh>
    <rPh sb="2" eb="4">
      <t>シメイ</t>
    </rPh>
    <phoneticPr fontId="1"/>
  </si>
  <si>
    <t>合計</t>
  </si>
  <si>
    <t>名</t>
  </si>
  <si>
    <t>平泳ぎ</t>
    <rPh sb="0" eb="2">
      <t>ヒラオヨ</t>
    </rPh>
    <phoneticPr fontId="1"/>
  </si>
  <si>
    <t>バタフライ</t>
    <phoneticPr fontId="1"/>
  </si>
  <si>
    <t>1500ｍ</t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</si>
  <si>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</si>
  <si>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</si>
  <si>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長野県高等学校水泳公認記録会　総括申込書</t>
    <rPh sb="0" eb="3">
      <t>ナガノケン</t>
    </rPh>
    <rPh sb="3" eb="5">
      <t>コウトウ</t>
    </rPh>
    <rPh sb="5" eb="7">
      <t>ガッコウ</t>
    </rPh>
    <rPh sb="7" eb="9">
      <t>スイエイ</t>
    </rPh>
    <rPh sb="9" eb="11">
      <t>コウニン</t>
    </rPh>
    <rPh sb="11" eb="14">
      <t>キロクカイ</t>
    </rPh>
    <rPh sb="15" eb="17">
      <t>ソウカツ</t>
    </rPh>
    <rPh sb="17" eb="20">
      <t>モウシコミショ</t>
    </rPh>
    <phoneticPr fontId="1"/>
  </si>
  <si>
    <t>800ｍ</t>
    <phoneticPr fontId="1"/>
  </si>
  <si>
    <t>（出場する種目等に○印をつけ、種目ごとの合計を記入すること。）</t>
    <phoneticPr fontId="1"/>
  </si>
  <si>
    <t>エントリー選手数</t>
    <rPh sb="5" eb="8">
      <t>センシュスウ</t>
    </rPh>
    <phoneticPr fontId="1"/>
  </si>
  <si>
    <t>マネージャ－の人数</t>
    <rPh sb="7" eb="9">
      <t>ニンズウ</t>
    </rPh>
    <phoneticPr fontId="1"/>
  </si>
  <si>
    <t>教員・職員数</t>
    <rPh sb="0" eb="2">
      <t>キョウイン</t>
    </rPh>
    <rPh sb="3" eb="6">
      <t>ショクインスウ</t>
    </rPh>
    <phoneticPr fontId="1"/>
  </si>
  <si>
    <t>当日の参加状況</t>
    <rPh sb="0" eb="2">
      <t>トウジツ</t>
    </rPh>
    <rPh sb="3" eb="5">
      <t>サンカ</t>
    </rPh>
    <rPh sb="5" eb="7">
      <t>ジョウキョウ</t>
    </rPh>
    <phoneticPr fontId="1"/>
  </si>
  <si>
    <t>左記以外の選手数</t>
    <rPh sb="0" eb="4">
      <t>サキイガイ</t>
    </rPh>
    <rPh sb="5" eb="7">
      <t>センシュ</t>
    </rPh>
    <rPh sb="7" eb="8">
      <t>スウ</t>
    </rPh>
    <phoneticPr fontId="1"/>
  </si>
  <si>
    <t>・参加状況の人数がADカードの枚数になります。</t>
    <rPh sb="1" eb="3">
      <t>サンカ</t>
    </rPh>
    <rPh sb="3" eb="5">
      <t>ジョウキョウ</t>
    </rPh>
    <rPh sb="6" eb="8">
      <t>ニンズウ</t>
    </rPh>
    <rPh sb="15" eb="17">
      <t>マイスウ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</si>
</sst>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17" xfId="0" applyBorder="1" applyAlignment="1" applyProtection="1">
      <alignment horizontal="center" vertical="center" textRotation="255" shrinkToFit="1"/>
      <protection locked="0"/>
    </xf>
    <xf numFmtId="0" fontId="8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Continuous" vertical="center" shrinkToFit="1"/>
    </xf>
    <xf numFmtId="0" fontId="10" fillId="0" borderId="0" xfId="0" applyFont="1" applyAlignment="1">
      <alignment horizontal="centerContinuous" vertical="center" shrinkToFit="1"/>
    </xf>
    <xf numFmtId="0" fontId="0" fillId="0" borderId="43" xfId="0" applyBorder="1" applyAlignment="1" applyProtection="1">
      <alignment horizontal="center" vertical="center" textRotation="255" shrinkToFit="1"/>
      <protection locked="0"/>
    </xf>
    <xf numFmtId="0" fontId="6" fillId="0" borderId="10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34"/>
  <sheetViews>
    <sheetView tabSelected="1" topLeftCell="A28" workbookViewId="0">
      <selection activeCell="AL43" sqref="AL43"/>
    </sheetView>
  </sheetViews>
  <sheetFormatPr defaultRowHeight="13.5"/>
  <cols>
    <col min="1" max="11" width="2" style="1" customWidth="1"/>
    <col min="12" max="12" width="1.875" style="1" customWidth="1"/>
    <col min="13" max="14" width="2" style="1" customWidth="1"/>
    <col min="15" max="15" width="3.625" style="1" customWidth="1"/>
    <col min="16" max="55" width="1.625" style="1" customWidth="1"/>
    <col min="56" max="66" width="2" style="1" customWidth="1"/>
    <col min="67" max="67" width="1.875" style="1" customWidth="1"/>
    <col min="68" max="69" width="2" style="1" customWidth="1"/>
    <col min="70" max="70" width="3.625" style="1" customWidth="1"/>
    <col min="71" max="115" width="1.625" style="1" customWidth="1"/>
    <col min="116" max="16384" width="9" style="1"/>
  </cols>
  <sheetData>
    <row r="1" spans="1:109" ht="24" customHeight="1">
      <c r="A1" s="10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</row>
    <row r="2" spans="1:109" ht="14.25" thickBot="1"/>
    <row r="3" spans="1:109" ht="18" customHeight="1">
      <c r="B3" s="5"/>
      <c r="C3" s="5"/>
      <c r="D3" s="5"/>
      <c r="E3" s="5"/>
      <c r="F3" s="5"/>
      <c r="G3" s="5"/>
      <c r="H3" s="5"/>
      <c r="I3" s="5"/>
      <c r="J3" s="5"/>
      <c r="K3" s="7"/>
      <c r="BH3" s="5"/>
      <c r="BI3" s="5"/>
      <c r="BJ3" s="2"/>
      <c r="BL3" s="59" t="s">
        <v>1</v>
      </c>
      <c r="BM3" s="60"/>
      <c r="BN3" s="60"/>
      <c r="BO3" s="61"/>
      <c r="BP3" s="62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4"/>
      <c r="CG3" s="59" t="s">
        <v>11</v>
      </c>
      <c r="CH3" s="60"/>
      <c r="CI3" s="60"/>
      <c r="CJ3" s="60"/>
      <c r="CK3" s="60"/>
      <c r="CL3" s="61"/>
      <c r="CM3" s="65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7"/>
    </row>
    <row r="4" spans="1:109" ht="18" customHeight="1">
      <c r="B4" s="6"/>
      <c r="C4" s="6"/>
      <c r="D4" s="6"/>
      <c r="E4" s="6"/>
      <c r="F4" s="6"/>
      <c r="G4" s="5"/>
      <c r="H4" s="5"/>
      <c r="I4" s="5"/>
      <c r="J4" s="5"/>
      <c r="K4" s="8"/>
      <c r="BH4" s="6"/>
      <c r="BI4" s="6"/>
      <c r="BJ4" s="2"/>
      <c r="BL4" s="68" t="s">
        <v>12</v>
      </c>
      <c r="BM4" s="69"/>
      <c r="BN4" s="69"/>
      <c r="BO4" s="70"/>
      <c r="BP4" s="74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6"/>
      <c r="CG4" s="68" t="s">
        <v>13</v>
      </c>
      <c r="CH4" s="69"/>
      <c r="CI4" s="69"/>
      <c r="CJ4" s="69"/>
      <c r="CK4" s="69"/>
      <c r="CL4" s="70"/>
      <c r="CM4" s="80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2"/>
    </row>
    <row r="5" spans="1:109" ht="18" customHeight="1" thickBot="1">
      <c r="B5" s="6"/>
      <c r="C5" s="6"/>
      <c r="D5" s="6"/>
      <c r="E5" s="6"/>
      <c r="F5" s="6"/>
      <c r="G5" s="5"/>
      <c r="H5" s="5"/>
      <c r="I5" s="5"/>
      <c r="J5" s="5"/>
      <c r="K5" s="8"/>
      <c r="BH5" s="6"/>
      <c r="BI5" s="6"/>
      <c r="BJ5" s="2"/>
      <c r="BL5" s="71"/>
      <c r="BM5" s="72"/>
      <c r="BN5" s="72"/>
      <c r="BO5" s="73"/>
      <c r="BP5" s="77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9"/>
      <c r="CG5" s="71"/>
      <c r="CH5" s="72"/>
      <c r="CI5" s="72"/>
      <c r="CJ5" s="72"/>
      <c r="CK5" s="72"/>
      <c r="CL5" s="73"/>
      <c r="CM5" s="83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5"/>
    </row>
    <row r="6" spans="1:109" ht="14.25" thickBot="1"/>
    <row r="7" spans="1:109" ht="18.75" customHeight="1">
      <c r="A7" s="86" t="s">
        <v>19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8"/>
      <c r="BD7" s="86" t="s">
        <v>20</v>
      </c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8"/>
    </row>
    <row r="8" spans="1:109" ht="13.5" customHeight="1">
      <c r="A8" s="48" t="s">
        <v>6</v>
      </c>
      <c r="B8" s="49"/>
      <c r="C8" s="39" t="s"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52" t="s">
        <v>2</v>
      </c>
      <c r="P8" s="45" t="s">
        <v>3</v>
      </c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7"/>
      <c r="AE8" s="45" t="s">
        <v>4</v>
      </c>
      <c r="AF8" s="46"/>
      <c r="AG8" s="46"/>
      <c r="AH8" s="46"/>
      <c r="AI8" s="46"/>
      <c r="AJ8" s="47"/>
      <c r="AK8" s="45" t="s">
        <v>16</v>
      </c>
      <c r="AL8" s="46"/>
      <c r="AM8" s="46"/>
      <c r="AN8" s="46"/>
      <c r="AO8" s="46"/>
      <c r="AP8" s="47"/>
      <c r="AQ8" s="45" t="s">
        <v>17</v>
      </c>
      <c r="AR8" s="46"/>
      <c r="AS8" s="46"/>
      <c r="AT8" s="46"/>
      <c r="AU8" s="46"/>
      <c r="AV8" s="47"/>
      <c r="AW8" s="45" t="s">
        <v>5</v>
      </c>
      <c r="AX8" s="46"/>
      <c r="AY8" s="46"/>
      <c r="AZ8" s="46"/>
      <c r="BA8" s="46"/>
      <c r="BB8" s="47"/>
      <c r="BD8" s="48" t="s">
        <v>6</v>
      </c>
      <c r="BE8" s="49"/>
      <c r="BF8" s="39" t="s">
        <v>0</v>
      </c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1"/>
      <c r="BR8" s="52" t="s">
        <v>2</v>
      </c>
      <c r="BS8" s="45" t="s">
        <v>3</v>
      </c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7"/>
      <c r="CH8" s="45" t="s">
        <v>4</v>
      </c>
      <c r="CI8" s="46"/>
      <c r="CJ8" s="46"/>
      <c r="CK8" s="46"/>
      <c r="CL8" s="46"/>
      <c r="CM8" s="47"/>
      <c r="CN8" s="45" t="s">
        <v>16</v>
      </c>
      <c r="CO8" s="46"/>
      <c r="CP8" s="46"/>
      <c r="CQ8" s="46"/>
      <c r="CR8" s="46"/>
      <c r="CS8" s="47"/>
      <c r="CT8" s="45" t="s">
        <v>17</v>
      </c>
      <c r="CU8" s="46"/>
      <c r="CV8" s="46"/>
      <c r="CW8" s="46"/>
      <c r="CX8" s="46"/>
      <c r="CY8" s="47"/>
      <c r="CZ8" s="45" t="s">
        <v>5</v>
      </c>
      <c r="DA8" s="46"/>
      <c r="DB8" s="46"/>
      <c r="DC8" s="46"/>
      <c r="DD8" s="46"/>
      <c r="DE8" s="47"/>
    </row>
    <row r="9" spans="1:109">
      <c r="A9" s="50"/>
      <c r="B9" s="51"/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53"/>
      <c r="P9" s="38" t="s">
        <v>7</v>
      </c>
      <c r="Q9" s="36"/>
      <c r="R9" s="36"/>
      <c r="S9" s="36" t="s">
        <v>8</v>
      </c>
      <c r="T9" s="36"/>
      <c r="U9" s="36"/>
      <c r="V9" s="36" t="s">
        <v>9</v>
      </c>
      <c r="W9" s="36"/>
      <c r="X9" s="36"/>
      <c r="Y9" s="36" t="s">
        <v>10</v>
      </c>
      <c r="Z9" s="36"/>
      <c r="AA9" s="36"/>
      <c r="AB9" s="36" t="s">
        <v>18</v>
      </c>
      <c r="AC9" s="36"/>
      <c r="AD9" s="37"/>
      <c r="AE9" s="38" t="s">
        <v>8</v>
      </c>
      <c r="AF9" s="36"/>
      <c r="AG9" s="36"/>
      <c r="AH9" s="36" t="s">
        <v>9</v>
      </c>
      <c r="AI9" s="36"/>
      <c r="AJ9" s="37"/>
      <c r="AK9" s="38" t="s">
        <v>8</v>
      </c>
      <c r="AL9" s="36"/>
      <c r="AM9" s="36"/>
      <c r="AN9" s="36" t="s">
        <v>9</v>
      </c>
      <c r="AO9" s="36"/>
      <c r="AP9" s="37"/>
      <c r="AQ9" s="38" t="s">
        <v>8</v>
      </c>
      <c r="AR9" s="36"/>
      <c r="AS9" s="36"/>
      <c r="AT9" s="36" t="s">
        <v>9</v>
      </c>
      <c r="AU9" s="36"/>
      <c r="AV9" s="37"/>
      <c r="AW9" s="38" t="s">
        <v>9</v>
      </c>
      <c r="AX9" s="36"/>
      <c r="AY9" s="36"/>
      <c r="AZ9" s="36" t="s">
        <v>10</v>
      </c>
      <c r="BA9" s="36"/>
      <c r="BB9" s="37"/>
      <c r="BD9" s="50"/>
      <c r="BE9" s="51"/>
      <c r="BF9" s="42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4"/>
      <c r="BR9" s="53"/>
      <c r="BS9" s="38" t="s">
        <v>7</v>
      </c>
      <c r="BT9" s="36"/>
      <c r="BU9" s="36"/>
      <c r="BV9" s="36" t="s">
        <v>8</v>
      </c>
      <c r="BW9" s="36"/>
      <c r="BX9" s="36"/>
      <c r="BY9" s="36" t="s">
        <v>9</v>
      </c>
      <c r="BZ9" s="36"/>
      <c r="CA9" s="36"/>
      <c r="CB9" s="36" t="s">
        <v>10</v>
      </c>
      <c r="CC9" s="36"/>
      <c r="CD9" s="36"/>
      <c r="CE9" s="36" t="s">
        <v>22</v>
      </c>
      <c r="CF9" s="36"/>
      <c r="CG9" s="37"/>
      <c r="CH9" s="38" t="s">
        <v>8</v>
      </c>
      <c r="CI9" s="36"/>
      <c r="CJ9" s="36"/>
      <c r="CK9" s="36" t="s">
        <v>9</v>
      </c>
      <c r="CL9" s="36"/>
      <c r="CM9" s="37"/>
      <c r="CN9" s="38" t="s">
        <v>8</v>
      </c>
      <c r="CO9" s="36"/>
      <c r="CP9" s="36"/>
      <c r="CQ9" s="36" t="s">
        <v>9</v>
      </c>
      <c r="CR9" s="36"/>
      <c r="CS9" s="37"/>
      <c r="CT9" s="38" t="s">
        <v>8</v>
      </c>
      <c r="CU9" s="36"/>
      <c r="CV9" s="36"/>
      <c r="CW9" s="36" t="s">
        <v>9</v>
      </c>
      <c r="CX9" s="36"/>
      <c r="CY9" s="37"/>
      <c r="CZ9" s="38" t="s">
        <v>9</v>
      </c>
      <c r="DA9" s="36"/>
      <c r="DB9" s="36"/>
      <c r="DC9" s="36" t="s">
        <v>10</v>
      </c>
      <c r="DD9" s="36"/>
      <c r="DE9" s="37"/>
    </row>
    <row r="10" spans="1:109" ht="29.25" customHeight="1">
      <c r="A10" s="26">
        <v>1</v>
      </c>
      <c r="B10" s="27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4"/>
      <c r="P10" s="31"/>
      <c r="Q10" s="32"/>
      <c r="R10" s="33"/>
      <c r="S10" s="34"/>
      <c r="T10" s="32"/>
      <c r="U10" s="33"/>
      <c r="V10" s="34"/>
      <c r="W10" s="32"/>
      <c r="X10" s="33"/>
      <c r="Y10" s="34"/>
      <c r="Z10" s="32"/>
      <c r="AA10" s="33"/>
      <c r="AB10" s="34"/>
      <c r="AC10" s="32"/>
      <c r="AD10" s="35"/>
      <c r="AE10" s="31"/>
      <c r="AF10" s="32"/>
      <c r="AG10" s="33"/>
      <c r="AH10" s="34"/>
      <c r="AI10" s="32"/>
      <c r="AJ10" s="35"/>
      <c r="AK10" s="31"/>
      <c r="AL10" s="32"/>
      <c r="AM10" s="33"/>
      <c r="AN10" s="34"/>
      <c r="AO10" s="32"/>
      <c r="AP10" s="35"/>
      <c r="AQ10" s="31"/>
      <c r="AR10" s="32"/>
      <c r="AS10" s="33"/>
      <c r="AT10" s="34"/>
      <c r="AU10" s="32"/>
      <c r="AV10" s="35"/>
      <c r="AW10" s="31"/>
      <c r="AX10" s="32"/>
      <c r="AY10" s="33"/>
      <c r="AZ10" s="34"/>
      <c r="BA10" s="32"/>
      <c r="BB10" s="35"/>
      <c r="BD10" s="26">
        <v>1</v>
      </c>
      <c r="BE10" s="27"/>
      <c r="BF10" s="28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30"/>
      <c r="BR10" s="4"/>
      <c r="BS10" s="31"/>
      <c r="BT10" s="32"/>
      <c r="BU10" s="33"/>
      <c r="BV10" s="34"/>
      <c r="BW10" s="32"/>
      <c r="BX10" s="33"/>
      <c r="BY10" s="34"/>
      <c r="BZ10" s="32"/>
      <c r="CA10" s="33"/>
      <c r="CB10" s="34"/>
      <c r="CC10" s="32"/>
      <c r="CD10" s="33"/>
      <c r="CE10" s="34"/>
      <c r="CF10" s="32"/>
      <c r="CG10" s="35"/>
      <c r="CH10" s="31"/>
      <c r="CI10" s="32"/>
      <c r="CJ10" s="33"/>
      <c r="CK10" s="34"/>
      <c r="CL10" s="32"/>
      <c r="CM10" s="35"/>
      <c r="CN10" s="31"/>
      <c r="CO10" s="32"/>
      <c r="CP10" s="33"/>
      <c r="CQ10" s="34"/>
      <c r="CR10" s="32"/>
      <c r="CS10" s="35"/>
      <c r="CT10" s="31"/>
      <c r="CU10" s="32"/>
      <c r="CV10" s="33"/>
      <c r="CW10" s="34"/>
      <c r="CX10" s="32"/>
      <c r="CY10" s="35"/>
      <c r="CZ10" s="31"/>
      <c r="DA10" s="32"/>
      <c r="DB10" s="33"/>
      <c r="DC10" s="34"/>
      <c r="DD10" s="32"/>
      <c r="DE10" s="35"/>
    </row>
    <row r="11" spans="1:109" s="2" customFormat="1" ht="29.25" customHeight="1">
      <c r="A11" s="26">
        <v>2</v>
      </c>
      <c r="B11" s="27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4"/>
      <c r="P11" s="31"/>
      <c r="Q11" s="32"/>
      <c r="R11" s="33"/>
      <c r="S11" s="34"/>
      <c r="T11" s="32"/>
      <c r="U11" s="33"/>
      <c r="V11" s="34"/>
      <c r="W11" s="32"/>
      <c r="X11" s="33"/>
      <c r="Y11" s="34"/>
      <c r="Z11" s="32"/>
      <c r="AA11" s="33"/>
      <c r="AB11" s="34"/>
      <c r="AC11" s="32"/>
      <c r="AD11" s="35"/>
      <c r="AE11" s="31"/>
      <c r="AF11" s="32"/>
      <c r="AG11" s="33"/>
      <c r="AH11" s="34"/>
      <c r="AI11" s="32"/>
      <c r="AJ11" s="35"/>
      <c r="AK11" s="31"/>
      <c r="AL11" s="32"/>
      <c r="AM11" s="33"/>
      <c r="AN11" s="34"/>
      <c r="AO11" s="32"/>
      <c r="AP11" s="35"/>
      <c r="AQ11" s="31"/>
      <c r="AR11" s="32"/>
      <c r="AS11" s="33"/>
      <c r="AT11" s="34"/>
      <c r="AU11" s="32"/>
      <c r="AV11" s="35"/>
      <c r="AW11" s="31"/>
      <c r="AX11" s="32"/>
      <c r="AY11" s="33"/>
      <c r="AZ11" s="34"/>
      <c r="BA11" s="32"/>
      <c r="BB11" s="35"/>
      <c r="BD11" s="26">
        <v>2</v>
      </c>
      <c r="BE11" s="27"/>
      <c r="BF11" s="28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30"/>
      <c r="BR11" s="4"/>
      <c r="BS11" s="31"/>
      <c r="BT11" s="32"/>
      <c r="BU11" s="33"/>
      <c r="BV11" s="34"/>
      <c r="BW11" s="32"/>
      <c r="BX11" s="33"/>
      <c r="BY11" s="34"/>
      <c r="BZ11" s="32"/>
      <c r="CA11" s="33"/>
      <c r="CB11" s="34"/>
      <c r="CC11" s="32"/>
      <c r="CD11" s="33"/>
      <c r="CE11" s="34"/>
      <c r="CF11" s="32"/>
      <c r="CG11" s="35"/>
      <c r="CH11" s="31"/>
      <c r="CI11" s="32"/>
      <c r="CJ11" s="33"/>
      <c r="CK11" s="34"/>
      <c r="CL11" s="32"/>
      <c r="CM11" s="35"/>
      <c r="CN11" s="31"/>
      <c r="CO11" s="32"/>
      <c r="CP11" s="33"/>
      <c r="CQ11" s="34"/>
      <c r="CR11" s="32"/>
      <c r="CS11" s="35"/>
      <c r="CT11" s="31"/>
      <c r="CU11" s="32"/>
      <c r="CV11" s="33"/>
      <c r="CW11" s="34"/>
      <c r="CX11" s="32"/>
      <c r="CY11" s="35"/>
      <c r="CZ11" s="31"/>
      <c r="DA11" s="32"/>
      <c r="DB11" s="33"/>
      <c r="DC11" s="34"/>
      <c r="DD11" s="32"/>
      <c r="DE11" s="35"/>
    </row>
    <row r="12" spans="1:109" s="2" customFormat="1" ht="29.25" customHeight="1">
      <c r="A12" s="26">
        <v>3</v>
      </c>
      <c r="B12" s="27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4"/>
      <c r="P12" s="31"/>
      <c r="Q12" s="32"/>
      <c r="R12" s="33"/>
      <c r="S12" s="34"/>
      <c r="T12" s="32"/>
      <c r="U12" s="33"/>
      <c r="V12" s="34"/>
      <c r="W12" s="32"/>
      <c r="X12" s="33"/>
      <c r="Y12" s="34"/>
      <c r="Z12" s="32"/>
      <c r="AA12" s="33"/>
      <c r="AB12" s="34"/>
      <c r="AC12" s="32"/>
      <c r="AD12" s="35"/>
      <c r="AE12" s="31"/>
      <c r="AF12" s="32"/>
      <c r="AG12" s="33"/>
      <c r="AH12" s="34"/>
      <c r="AI12" s="32"/>
      <c r="AJ12" s="35"/>
      <c r="AK12" s="31"/>
      <c r="AL12" s="32"/>
      <c r="AM12" s="33"/>
      <c r="AN12" s="34"/>
      <c r="AO12" s="32"/>
      <c r="AP12" s="35"/>
      <c r="AQ12" s="31"/>
      <c r="AR12" s="32"/>
      <c r="AS12" s="33"/>
      <c r="AT12" s="34"/>
      <c r="AU12" s="32"/>
      <c r="AV12" s="35"/>
      <c r="AW12" s="31"/>
      <c r="AX12" s="32"/>
      <c r="AY12" s="33"/>
      <c r="AZ12" s="34"/>
      <c r="BA12" s="32"/>
      <c r="BB12" s="35"/>
      <c r="BD12" s="26">
        <v>3</v>
      </c>
      <c r="BE12" s="27"/>
      <c r="BF12" s="28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30"/>
      <c r="BR12" s="4"/>
      <c r="BS12" s="31"/>
      <c r="BT12" s="32"/>
      <c r="BU12" s="33"/>
      <c r="BV12" s="34"/>
      <c r="BW12" s="32"/>
      <c r="BX12" s="33"/>
      <c r="BY12" s="34"/>
      <c r="BZ12" s="32"/>
      <c r="CA12" s="33"/>
      <c r="CB12" s="34"/>
      <c r="CC12" s="32"/>
      <c r="CD12" s="33"/>
      <c r="CE12" s="34"/>
      <c r="CF12" s="32"/>
      <c r="CG12" s="35"/>
      <c r="CH12" s="31"/>
      <c r="CI12" s="32"/>
      <c r="CJ12" s="33"/>
      <c r="CK12" s="34"/>
      <c r="CL12" s="32"/>
      <c r="CM12" s="35"/>
      <c r="CN12" s="31"/>
      <c r="CO12" s="32"/>
      <c r="CP12" s="33"/>
      <c r="CQ12" s="34"/>
      <c r="CR12" s="32"/>
      <c r="CS12" s="35"/>
      <c r="CT12" s="31"/>
      <c r="CU12" s="32"/>
      <c r="CV12" s="33"/>
      <c r="CW12" s="34"/>
      <c r="CX12" s="32"/>
      <c r="CY12" s="35"/>
      <c r="CZ12" s="31"/>
      <c r="DA12" s="32"/>
      <c r="DB12" s="33"/>
      <c r="DC12" s="34"/>
      <c r="DD12" s="32"/>
      <c r="DE12" s="35"/>
    </row>
    <row r="13" spans="1:109" s="2" customFormat="1" ht="29.25" customHeight="1">
      <c r="A13" s="26">
        <v>4</v>
      </c>
      <c r="B13" s="27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4"/>
      <c r="P13" s="31"/>
      <c r="Q13" s="32"/>
      <c r="R13" s="33"/>
      <c r="S13" s="34"/>
      <c r="T13" s="32"/>
      <c r="U13" s="33"/>
      <c r="V13" s="34"/>
      <c r="W13" s="32"/>
      <c r="X13" s="33"/>
      <c r="Y13" s="34"/>
      <c r="Z13" s="32"/>
      <c r="AA13" s="33"/>
      <c r="AB13" s="34"/>
      <c r="AC13" s="32"/>
      <c r="AD13" s="35"/>
      <c r="AE13" s="31"/>
      <c r="AF13" s="32"/>
      <c r="AG13" s="33"/>
      <c r="AH13" s="34"/>
      <c r="AI13" s="32"/>
      <c r="AJ13" s="35"/>
      <c r="AK13" s="31"/>
      <c r="AL13" s="32"/>
      <c r="AM13" s="33"/>
      <c r="AN13" s="34"/>
      <c r="AO13" s="32"/>
      <c r="AP13" s="35"/>
      <c r="AQ13" s="31"/>
      <c r="AR13" s="32"/>
      <c r="AS13" s="33"/>
      <c r="AT13" s="34"/>
      <c r="AU13" s="32"/>
      <c r="AV13" s="35"/>
      <c r="AW13" s="31"/>
      <c r="AX13" s="32"/>
      <c r="AY13" s="33"/>
      <c r="AZ13" s="34"/>
      <c r="BA13" s="32"/>
      <c r="BB13" s="35"/>
      <c r="BD13" s="26">
        <v>4</v>
      </c>
      <c r="BE13" s="27"/>
      <c r="BF13" s="28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30"/>
      <c r="BR13" s="4"/>
      <c r="BS13" s="31"/>
      <c r="BT13" s="32"/>
      <c r="BU13" s="33"/>
      <c r="BV13" s="34"/>
      <c r="BW13" s="32"/>
      <c r="BX13" s="33"/>
      <c r="BY13" s="34"/>
      <c r="BZ13" s="32"/>
      <c r="CA13" s="33"/>
      <c r="CB13" s="34"/>
      <c r="CC13" s="32"/>
      <c r="CD13" s="33"/>
      <c r="CE13" s="34"/>
      <c r="CF13" s="32"/>
      <c r="CG13" s="35"/>
      <c r="CH13" s="31"/>
      <c r="CI13" s="32"/>
      <c r="CJ13" s="33"/>
      <c r="CK13" s="34"/>
      <c r="CL13" s="32"/>
      <c r="CM13" s="35"/>
      <c r="CN13" s="31"/>
      <c r="CO13" s="32"/>
      <c r="CP13" s="33"/>
      <c r="CQ13" s="34"/>
      <c r="CR13" s="32"/>
      <c r="CS13" s="35"/>
      <c r="CT13" s="31"/>
      <c r="CU13" s="32"/>
      <c r="CV13" s="33"/>
      <c r="CW13" s="34"/>
      <c r="CX13" s="32"/>
      <c r="CY13" s="35"/>
      <c r="CZ13" s="31"/>
      <c r="DA13" s="32"/>
      <c r="DB13" s="33"/>
      <c r="DC13" s="34"/>
      <c r="DD13" s="32"/>
      <c r="DE13" s="35"/>
    </row>
    <row r="14" spans="1:109" s="2" customFormat="1" ht="29.25" customHeight="1">
      <c r="A14" s="26">
        <v>5</v>
      </c>
      <c r="B14" s="27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4"/>
      <c r="P14" s="31"/>
      <c r="Q14" s="32"/>
      <c r="R14" s="33"/>
      <c r="S14" s="34"/>
      <c r="T14" s="32"/>
      <c r="U14" s="33"/>
      <c r="V14" s="34"/>
      <c r="W14" s="32"/>
      <c r="X14" s="33"/>
      <c r="Y14" s="34"/>
      <c r="Z14" s="32"/>
      <c r="AA14" s="33"/>
      <c r="AB14" s="34"/>
      <c r="AC14" s="32"/>
      <c r="AD14" s="35"/>
      <c r="AE14" s="31"/>
      <c r="AF14" s="32"/>
      <c r="AG14" s="33"/>
      <c r="AH14" s="34"/>
      <c r="AI14" s="32"/>
      <c r="AJ14" s="35"/>
      <c r="AK14" s="31"/>
      <c r="AL14" s="32"/>
      <c r="AM14" s="33"/>
      <c r="AN14" s="34"/>
      <c r="AO14" s="32"/>
      <c r="AP14" s="35"/>
      <c r="AQ14" s="31"/>
      <c r="AR14" s="32"/>
      <c r="AS14" s="33"/>
      <c r="AT14" s="34"/>
      <c r="AU14" s="32"/>
      <c r="AV14" s="35"/>
      <c r="AW14" s="31"/>
      <c r="AX14" s="32"/>
      <c r="AY14" s="33"/>
      <c r="AZ14" s="34"/>
      <c r="BA14" s="32"/>
      <c r="BB14" s="35"/>
      <c r="BD14" s="26">
        <v>5</v>
      </c>
      <c r="BE14" s="27"/>
      <c r="BF14" s="28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30"/>
      <c r="BR14" s="4"/>
      <c r="BS14" s="31"/>
      <c r="BT14" s="32"/>
      <c r="BU14" s="33"/>
      <c r="BV14" s="34"/>
      <c r="BW14" s="32"/>
      <c r="BX14" s="33"/>
      <c r="BY14" s="34"/>
      <c r="BZ14" s="32"/>
      <c r="CA14" s="33"/>
      <c r="CB14" s="34"/>
      <c r="CC14" s="32"/>
      <c r="CD14" s="33"/>
      <c r="CE14" s="34"/>
      <c r="CF14" s="32"/>
      <c r="CG14" s="35"/>
      <c r="CH14" s="31"/>
      <c r="CI14" s="32"/>
      <c r="CJ14" s="33"/>
      <c r="CK14" s="34"/>
      <c r="CL14" s="32"/>
      <c r="CM14" s="35"/>
      <c r="CN14" s="31"/>
      <c r="CO14" s="32"/>
      <c r="CP14" s="33"/>
      <c r="CQ14" s="34"/>
      <c r="CR14" s="32"/>
      <c r="CS14" s="35"/>
      <c r="CT14" s="31"/>
      <c r="CU14" s="32"/>
      <c r="CV14" s="33"/>
      <c r="CW14" s="34"/>
      <c r="CX14" s="32"/>
      <c r="CY14" s="35"/>
      <c r="CZ14" s="31"/>
      <c r="DA14" s="32"/>
      <c r="DB14" s="33"/>
      <c r="DC14" s="34"/>
      <c r="DD14" s="32"/>
      <c r="DE14" s="35"/>
    </row>
    <row r="15" spans="1:109" s="2" customFormat="1" ht="29.25" customHeight="1">
      <c r="A15" s="26">
        <v>6</v>
      </c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4"/>
      <c r="P15" s="31"/>
      <c r="Q15" s="32"/>
      <c r="R15" s="33"/>
      <c r="S15" s="34"/>
      <c r="T15" s="32"/>
      <c r="U15" s="33"/>
      <c r="V15" s="34"/>
      <c r="W15" s="32"/>
      <c r="X15" s="33"/>
      <c r="Y15" s="34"/>
      <c r="Z15" s="32"/>
      <c r="AA15" s="33"/>
      <c r="AB15" s="34"/>
      <c r="AC15" s="32"/>
      <c r="AD15" s="35"/>
      <c r="AE15" s="31"/>
      <c r="AF15" s="32"/>
      <c r="AG15" s="33"/>
      <c r="AH15" s="34"/>
      <c r="AI15" s="32"/>
      <c r="AJ15" s="35"/>
      <c r="AK15" s="31"/>
      <c r="AL15" s="32"/>
      <c r="AM15" s="33"/>
      <c r="AN15" s="34"/>
      <c r="AO15" s="32"/>
      <c r="AP15" s="35"/>
      <c r="AQ15" s="31"/>
      <c r="AR15" s="32"/>
      <c r="AS15" s="33"/>
      <c r="AT15" s="34"/>
      <c r="AU15" s="32"/>
      <c r="AV15" s="35"/>
      <c r="AW15" s="31"/>
      <c r="AX15" s="32"/>
      <c r="AY15" s="33"/>
      <c r="AZ15" s="34"/>
      <c r="BA15" s="32"/>
      <c r="BB15" s="35"/>
      <c r="BD15" s="26">
        <v>6</v>
      </c>
      <c r="BE15" s="27"/>
      <c r="BF15" s="28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30"/>
      <c r="BR15" s="4"/>
      <c r="BS15" s="31"/>
      <c r="BT15" s="32"/>
      <c r="BU15" s="33"/>
      <c r="BV15" s="34"/>
      <c r="BW15" s="32"/>
      <c r="BX15" s="33"/>
      <c r="BY15" s="34"/>
      <c r="BZ15" s="32"/>
      <c r="CA15" s="33"/>
      <c r="CB15" s="34"/>
      <c r="CC15" s="32"/>
      <c r="CD15" s="33"/>
      <c r="CE15" s="34"/>
      <c r="CF15" s="32"/>
      <c r="CG15" s="35"/>
      <c r="CH15" s="31"/>
      <c r="CI15" s="32"/>
      <c r="CJ15" s="33"/>
      <c r="CK15" s="34"/>
      <c r="CL15" s="32"/>
      <c r="CM15" s="35"/>
      <c r="CN15" s="31"/>
      <c r="CO15" s="32"/>
      <c r="CP15" s="33"/>
      <c r="CQ15" s="34"/>
      <c r="CR15" s="32"/>
      <c r="CS15" s="35"/>
      <c r="CT15" s="31"/>
      <c r="CU15" s="32"/>
      <c r="CV15" s="33"/>
      <c r="CW15" s="34"/>
      <c r="CX15" s="32"/>
      <c r="CY15" s="35"/>
      <c r="CZ15" s="31"/>
      <c r="DA15" s="32"/>
      <c r="DB15" s="33"/>
      <c r="DC15" s="34"/>
      <c r="DD15" s="32"/>
      <c r="DE15" s="35"/>
    </row>
    <row r="16" spans="1:109" s="2" customFormat="1" ht="29.25" customHeight="1">
      <c r="A16" s="26">
        <v>7</v>
      </c>
      <c r="B16" s="27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4"/>
      <c r="P16" s="31"/>
      <c r="Q16" s="32"/>
      <c r="R16" s="33"/>
      <c r="S16" s="34"/>
      <c r="T16" s="32"/>
      <c r="U16" s="33"/>
      <c r="V16" s="34"/>
      <c r="W16" s="32"/>
      <c r="X16" s="33"/>
      <c r="Y16" s="34"/>
      <c r="Z16" s="32"/>
      <c r="AA16" s="33"/>
      <c r="AB16" s="34"/>
      <c r="AC16" s="32"/>
      <c r="AD16" s="35"/>
      <c r="AE16" s="31"/>
      <c r="AF16" s="32"/>
      <c r="AG16" s="33"/>
      <c r="AH16" s="34"/>
      <c r="AI16" s="32"/>
      <c r="AJ16" s="35"/>
      <c r="AK16" s="31"/>
      <c r="AL16" s="32"/>
      <c r="AM16" s="33"/>
      <c r="AN16" s="34"/>
      <c r="AO16" s="32"/>
      <c r="AP16" s="35"/>
      <c r="AQ16" s="31"/>
      <c r="AR16" s="32"/>
      <c r="AS16" s="33"/>
      <c r="AT16" s="34"/>
      <c r="AU16" s="32"/>
      <c r="AV16" s="35"/>
      <c r="AW16" s="31"/>
      <c r="AX16" s="32"/>
      <c r="AY16" s="33"/>
      <c r="AZ16" s="34"/>
      <c r="BA16" s="32"/>
      <c r="BB16" s="35"/>
      <c r="BD16" s="26">
        <v>7</v>
      </c>
      <c r="BE16" s="27"/>
      <c r="BF16" s="28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30"/>
      <c r="BR16" s="4"/>
      <c r="BS16" s="31"/>
      <c r="BT16" s="32"/>
      <c r="BU16" s="33"/>
      <c r="BV16" s="34"/>
      <c r="BW16" s="32"/>
      <c r="BX16" s="33"/>
      <c r="BY16" s="34"/>
      <c r="BZ16" s="32"/>
      <c r="CA16" s="33"/>
      <c r="CB16" s="34"/>
      <c r="CC16" s="32"/>
      <c r="CD16" s="33"/>
      <c r="CE16" s="34"/>
      <c r="CF16" s="32"/>
      <c r="CG16" s="35"/>
      <c r="CH16" s="31"/>
      <c r="CI16" s="32"/>
      <c r="CJ16" s="33"/>
      <c r="CK16" s="34"/>
      <c r="CL16" s="32"/>
      <c r="CM16" s="35"/>
      <c r="CN16" s="31"/>
      <c r="CO16" s="32"/>
      <c r="CP16" s="33"/>
      <c r="CQ16" s="34"/>
      <c r="CR16" s="32"/>
      <c r="CS16" s="35"/>
      <c r="CT16" s="31"/>
      <c r="CU16" s="32"/>
      <c r="CV16" s="33"/>
      <c r="CW16" s="34"/>
      <c r="CX16" s="32"/>
      <c r="CY16" s="35"/>
      <c r="CZ16" s="31"/>
      <c r="DA16" s="32"/>
      <c r="DB16" s="33"/>
      <c r="DC16" s="34"/>
      <c r="DD16" s="32"/>
      <c r="DE16" s="35"/>
    </row>
    <row r="17" spans="1:109" s="2" customFormat="1" ht="29.25" customHeight="1">
      <c r="A17" s="26">
        <v>8</v>
      </c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4"/>
      <c r="P17" s="31"/>
      <c r="Q17" s="32"/>
      <c r="R17" s="33"/>
      <c r="S17" s="34"/>
      <c r="T17" s="32"/>
      <c r="U17" s="33"/>
      <c r="V17" s="34"/>
      <c r="W17" s="32"/>
      <c r="X17" s="33"/>
      <c r="Y17" s="34"/>
      <c r="Z17" s="32"/>
      <c r="AA17" s="33"/>
      <c r="AB17" s="34"/>
      <c r="AC17" s="32"/>
      <c r="AD17" s="35"/>
      <c r="AE17" s="31"/>
      <c r="AF17" s="32"/>
      <c r="AG17" s="33"/>
      <c r="AH17" s="34"/>
      <c r="AI17" s="32"/>
      <c r="AJ17" s="35"/>
      <c r="AK17" s="31"/>
      <c r="AL17" s="32"/>
      <c r="AM17" s="33"/>
      <c r="AN17" s="34"/>
      <c r="AO17" s="32"/>
      <c r="AP17" s="35"/>
      <c r="AQ17" s="31"/>
      <c r="AR17" s="32"/>
      <c r="AS17" s="33"/>
      <c r="AT17" s="34"/>
      <c r="AU17" s="32"/>
      <c r="AV17" s="35"/>
      <c r="AW17" s="31"/>
      <c r="AX17" s="32"/>
      <c r="AY17" s="33"/>
      <c r="AZ17" s="34"/>
      <c r="BA17" s="32"/>
      <c r="BB17" s="35"/>
      <c r="BD17" s="26">
        <v>8</v>
      </c>
      <c r="BE17" s="27"/>
      <c r="BF17" s="28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30"/>
      <c r="BR17" s="4"/>
      <c r="BS17" s="31"/>
      <c r="BT17" s="32"/>
      <c r="BU17" s="33"/>
      <c r="BV17" s="34"/>
      <c r="BW17" s="32"/>
      <c r="BX17" s="33"/>
      <c r="BY17" s="34"/>
      <c r="BZ17" s="32"/>
      <c r="CA17" s="33"/>
      <c r="CB17" s="34"/>
      <c r="CC17" s="32"/>
      <c r="CD17" s="33"/>
      <c r="CE17" s="34"/>
      <c r="CF17" s="32"/>
      <c r="CG17" s="35"/>
      <c r="CH17" s="31"/>
      <c r="CI17" s="32"/>
      <c r="CJ17" s="33"/>
      <c r="CK17" s="34"/>
      <c r="CL17" s="32"/>
      <c r="CM17" s="35"/>
      <c r="CN17" s="31"/>
      <c r="CO17" s="32"/>
      <c r="CP17" s="33"/>
      <c r="CQ17" s="34"/>
      <c r="CR17" s="32"/>
      <c r="CS17" s="35"/>
      <c r="CT17" s="31"/>
      <c r="CU17" s="32"/>
      <c r="CV17" s="33"/>
      <c r="CW17" s="34"/>
      <c r="CX17" s="32"/>
      <c r="CY17" s="35"/>
      <c r="CZ17" s="31"/>
      <c r="DA17" s="32"/>
      <c r="DB17" s="33"/>
      <c r="DC17" s="34"/>
      <c r="DD17" s="32"/>
      <c r="DE17" s="35"/>
    </row>
    <row r="18" spans="1:109" s="2" customFormat="1" ht="29.25" customHeight="1">
      <c r="A18" s="26">
        <v>9</v>
      </c>
      <c r="B18" s="27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4"/>
      <c r="P18" s="31"/>
      <c r="Q18" s="32"/>
      <c r="R18" s="33"/>
      <c r="S18" s="34"/>
      <c r="T18" s="32"/>
      <c r="U18" s="33"/>
      <c r="V18" s="34"/>
      <c r="W18" s="32"/>
      <c r="X18" s="33"/>
      <c r="Y18" s="34"/>
      <c r="Z18" s="32"/>
      <c r="AA18" s="33"/>
      <c r="AB18" s="34"/>
      <c r="AC18" s="32"/>
      <c r="AD18" s="35"/>
      <c r="AE18" s="31"/>
      <c r="AF18" s="32"/>
      <c r="AG18" s="33"/>
      <c r="AH18" s="34"/>
      <c r="AI18" s="32"/>
      <c r="AJ18" s="35"/>
      <c r="AK18" s="31"/>
      <c r="AL18" s="32"/>
      <c r="AM18" s="33"/>
      <c r="AN18" s="34"/>
      <c r="AO18" s="32"/>
      <c r="AP18" s="35"/>
      <c r="AQ18" s="31"/>
      <c r="AR18" s="32"/>
      <c r="AS18" s="33"/>
      <c r="AT18" s="34"/>
      <c r="AU18" s="32"/>
      <c r="AV18" s="35"/>
      <c r="AW18" s="31"/>
      <c r="AX18" s="32"/>
      <c r="AY18" s="33"/>
      <c r="AZ18" s="34"/>
      <c r="BA18" s="32"/>
      <c r="BB18" s="35"/>
      <c r="BD18" s="26">
        <v>9</v>
      </c>
      <c r="BE18" s="27"/>
      <c r="BF18" s="28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30"/>
      <c r="BR18" s="4"/>
      <c r="BS18" s="31"/>
      <c r="BT18" s="32"/>
      <c r="BU18" s="33"/>
      <c r="BV18" s="34"/>
      <c r="BW18" s="32"/>
      <c r="BX18" s="33"/>
      <c r="BY18" s="34"/>
      <c r="BZ18" s="32"/>
      <c r="CA18" s="33"/>
      <c r="CB18" s="34"/>
      <c r="CC18" s="32"/>
      <c r="CD18" s="33"/>
      <c r="CE18" s="34"/>
      <c r="CF18" s="32"/>
      <c r="CG18" s="35"/>
      <c r="CH18" s="31"/>
      <c r="CI18" s="32"/>
      <c r="CJ18" s="33"/>
      <c r="CK18" s="34"/>
      <c r="CL18" s="32"/>
      <c r="CM18" s="35"/>
      <c r="CN18" s="31"/>
      <c r="CO18" s="32"/>
      <c r="CP18" s="33"/>
      <c r="CQ18" s="34"/>
      <c r="CR18" s="32"/>
      <c r="CS18" s="35"/>
      <c r="CT18" s="31"/>
      <c r="CU18" s="32"/>
      <c r="CV18" s="33"/>
      <c r="CW18" s="34"/>
      <c r="CX18" s="32"/>
      <c r="CY18" s="35"/>
      <c r="CZ18" s="31"/>
      <c r="DA18" s="32"/>
      <c r="DB18" s="33"/>
      <c r="DC18" s="34"/>
      <c r="DD18" s="32"/>
      <c r="DE18" s="35"/>
    </row>
    <row r="19" spans="1:109" s="2" customFormat="1" ht="29.25" customHeight="1">
      <c r="A19" s="26">
        <v>10</v>
      </c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4"/>
      <c r="P19" s="31"/>
      <c r="Q19" s="32"/>
      <c r="R19" s="33"/>
      <c r="S19" s="34"/>
      <c r="T19" s="32"/>
      <c r="U19" s="33"/>
      <c r="V19" s="34"/>
      <c r="W19" s="32"/>
      <c r="X19" s="33"/>
      <c r="Y19" s="34"/>
      <c r="Z19" s="32"/>
      <c r="AA19" s="33"/>
      <c r="AB19" s="34"/>
      <c r="AC19" s="32"/>
      <c r="AD19" s="35"/>
      <c r="AE19" s="31"/>
      <c r="AF19" s="32"/>
      <c r="AG19" s="33"/>
      <c r="AH19" s="34"/>
      <c r="AI19" s="32"/>
      <c r="AJ19" s="35"/>
      <c r="AK19" s="31"/>
      <c r="AL19" s="32"/>
      <c r="AM19" s="33"/>
      <c r="AN19" s="34"/>
      <c r="AO19" s="32"/>
      <c r="AP19" s="35"/>
      <c r="AQ19" s="31"/>
      <c r="AR19" s="32"/>
      <c r="AS19" s="33"/>
      <c r="AT19" s="34"/>
      <c r="AU19" s="32"/>
      <c r="AV19" s="35"/>
      <c r="AW19" s="31"/>
      <c r="AX19" s="32"/>
      <c r="AY19" s="33"/>
      <c r="AZ19" s="34"/>
      <c r="BA19" s="32"/>
      <c r="BB19" s="35"/>
      <c r="BD19" s="26">
        <v>10</v>
      </c>
      <c r="BE19" s="27"/>
      <c r="BF19" s="28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30"/>
      <c r="BR19" s="4"/>
      <c r="BS19" s="31"/>
      <c r="BT19" s="32"/>
      <c r="BU19" s="33"/>
      <c r="BV19" s="34"/>
      <c r="BW19" s="32"/>
      <c r="BX19" s="33"/>
      <c r="BY19" s="34"/>
      <c r="BZ19" s="32"/>
      <c r="CA19" s="33"/>
      <c r="CB19" s="34"/>
      <c r="CC19" s="32"/>
      <c r="CD19" s="33"/>
      <c r="CE19" s="34"/>
      <c r="CF19" s="32"/>
      <c r="CG19" s="35"/>
      <c r="CH19" s="31"/>
      <c r="CI19" s="32"/>
      <c r="CJ19" s="33"/>
      <c r="CK19" s="34"/>
      <c r="CL19" s="32"/>
      <c r="CM19" s="35"/>
      <c r="CN19" s="31"/>
      <c r="CO19" s="32"/>
      <c r="CP19" s="33"/>
      <c r="CQ19" s="34"/>
      <c r="CR19" s="32"/>
      <c r="CS19" s="35"/>
      <c r="CT19" s="31"/>
      <c r="CU19" s="32"/>
      <c r="CV19" s="33"/>
      <c r="CW19" s="34"/>
      <c r="CX19" s="32"/>
      <c r="CY19" s="35"/>
      <c r="CZ19" s="31"/>
      <c r="DA19" s="32"/>
      <c r="DB19" s="33"/>
      <c r="DC19" s="34"/>
      <c r="DD19" s="32"/>
      <c r="DE19" s="35"/>
    </row>
    <row r="20" spans="1:109" s="2" customFormat="1" ht="29.25" customHeight="1">
      <c r="A20" s="26">
        <v>11</v>
      </c>
      <c r="B20" s="27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4"/>
      <c r="P20" s="31"/>
      <c r="Q20" s="32"/>
      <c r="R20" s="33"/>
      <c r="S20" s="34"/>
      <c r="T20" s="32"/>
      <c r="U20" s="33"/>
      <c r="V20" s="34"/>
      <c r="W20" s="32"/>
      <c r="X20" s="33"/>
      <c r="Y20" s="34"/>
      <c r="Z20" s="32"/>
      <c r="AA20" s="33"/>
      <c r="AB20" s="34"/>
      <c r="AC20" s="32"/>
      <c r="AD20" s="35"/>
      <c r="AE20" s="31"/>
      <c r="AF20" s="32"/>
      <c r="AG20" s="33"/>
      <c r="AH20" s="34"/>
      <c r="AI20" s="32"/>
      <c r="AJ20" s="35"/>
      <c r="AK20" s="31"/>
      <c r="AL20" s="32"/>
      <c r="AM20" s="33"/>
      <c r="AN20" s="34"/>
      <c r="AO20" s="32"/>
      <c r="AP20" s="35"/>
      <c r="AQ20" s="31"/>
      <c r="AR20" s="32"/>
      <c r="AS20" s="33"/>
      <c r="AT20" s="34"/>
      <c r="AU20" s="32"/>
      <c r="AV20" s="35"/>
      <c r="AW20" s="31"/>
      <c r="AX20" s="32"/>
      <c r="AY20" s="33"/>
      <c r="AZ20" s="34"/>
      <c r="BA20" s="32"/>
      <c r="BB20" s="35"/>
      <c r="BD20" s="26">
        <v>11</v>
      </c>
      <c r="BE20" s="27"/>
      <c r="BF20" s="28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30"/>
      <c r="BR20" s="4"/>
      <c r="BS20" s="31"/>
      <c r="BT20" s="32"/>
      <c r="BU20" s="33"/>
      <c r="BV20" s="34"/>
      <c r="BW20" s="32"/>
      <c r="BX20" s="33"/>
      <c r="BY20" s="34"/>
      <c r="BZ20" s="32"/>
      <c r="CA20" s="33"/>
      <c r="CB20" s="34"/>
      <c r="CC20" s="32"/>
      <c r="CD20" s="33"/>
      <c r="CE20" s="34"/>
      <c r="CF20" s="32"/>
      <c r="CG20" s="35"/>
      <c r="CH20" s="31"/>
      <c r="CI20" s="32"/>
      <c r="CJ20" s="33"/>
      <c r="CK20" s="34"/>
      <c r="CL20" s="32"/>
      <c r="CM20" s="35"/>
      <c r="CN20" s="31"/>
      <c r="CO20" s="32"/>
      <c r="CP20" s="33"/>
      <c r="CQ20" s="34"/>
      <c r="CR20" s="32"/>
      <c r="CS20" s="35"/>
      <c r="CT20" s="31"/>
      <c r="CU20" s="32"/>
      <c r="CV20" s="33"/>
      <c r="CW20" s="34"/>
      <c r="CX20" s="32"/>
      <c r="CY20" s="35"/>
      <c r="CZ20" s="31"/>
      <c r="DA20" s="32"/>
      <c r="DB20" s="33"/>
      <c r="DC20" s="34"/>
      <c r="DD20" s="32"/>
      <c r="DE20" s="35"/>
    </row>
    <row r="21" spans="1:109" s="2" customFormat="1" ht="29.25" customHeight="1">
      <c r="A21" s="26">
        <v>12</v>
      </c>
      <c r="B21" s="27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4"/>
      <c r="P21" s="31"/>
      <c r="Q21" s="32"/>
      <c r="R21" s="33"/>
      <c r="S21" s="34"/>
      <c r="T21" s="32"/>
      <c r="U21" s="33"/>
      <c r="V21" s="34"/>
      <c r="W21" s="32"/>
      <c r="X21" s="33"/>
      <c r="Y21" s="34"/>
      <c r="Z21" s="32"/>
      <c r="AA21" s="33"/>
      <c r="AB21" s="34"/>
      <c r="AC21" s="32"/>
      <c r="AD21" s="35"/>
      <c r="AE21" s="31"/>
      <c r="AF21" s="32"/>
      <c r="AG21" s="33"/>
      <c r="AH21" s="34"/>
      <c r="AI21" s="32"/>
      <c r="AJ21" s="35"/>
      <c r="AK21" s="31"/>
      <c r="AL21" s="32"/>
      <c r="AM21" s="33"/>
      <c r="AN21" s="34"/>
      <c r="AO21" s="32"/>
      <c r="AP21" s="35"/>
      <c r="AQ21" s="31"/>
      <c r="AR21" s="32"/>
      <c r="AS21" s="33"/>
      <c r="AT21" s="34"/>
      <c r="AU21" s="32"/>
      <c r="AV21" s="35"/>
      <c r="AW21" s="31"/>
      <c r="AX21" s="32"/>
      <c r="AY21" s="33"/>
      <c r="AZ21" s="34"/>
      <c r="BA21" s="32"/>
      <c r="BB21" s="35"/>
      <c r="BD21" s="26">
        <v>12</v>
      </c>
      <c r="BE21" s="27"/>
      <c r="BF21" s="28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30"/>
      <c r="BR21" s="4"/>
      <c r="BS21" s="31"/>
      <c r="BT21" s="32"/>
      <c r="BU21" s="33"/>
      <c r="BV21" s="34"/>
      <c r="BW21" s="32"/>
      <c r="BX21" s="33"/>
      <c r="BY21" s="34"/>
      <c r="BZ21" s="32"/>
      <c r="CA21" s="33"/>
      <c r="CB21" s="34"/>
      <c r="CC21" s="32"/>
      <c r="CD21" s="33"/>
      <c r="CE21" s="34"/>
      <c r="CF21" s="32"/>
      <c r="CG21" s="35"/>
      <c r="CH21" s="31"/>
      <c r="CI21" s="32"/>
      <c r="CJ21" s="33"/>
      <c r="CK21" s="34"/>
      <c r="CL21" s="32"/>
      <c r="CM21" s="35"/>
      <c r="CN21" s="31"/>
      <c r="CO21" s="32"/>
      <c r="CP21" s="33"/>
      <c r="CQ21" s="34"/>
      <c r="CR21" s="32"/>
      <c r="CS21" s="35"/>
      <c r="CT21" s="31"/>
      <c r="CU21" s="32"/>
      <c r="CV21" s="33"/>
      <c r="CW21" s="34"/>
      <c r="CX21" s="32"/>
      <c r="CY21" s="35"/>
      <c r="CZ21" s="31"/>
      <c r="DA21" s="32"/>
      <c r="DB21" s="33"/>
      <c r="DC21" s="34"/>
      <c r="DD21" s="32"/>
      <c r="DE21" s="35"/>
    </row>
    <row r="22" spans="1:109" s="2" customFormat="1" ht="29.25" customHeight="1">
      <c r="A22" s="26">
        <v>13</v>
      </c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4"/>
      <c r="P22" s="31"/>
      <c r="Q22" s="32"/>
      <c r="R22" s="33"/>
      <c r="S22" s="34"/>
      <c r="T22" s="32"/>
      <c r="U22" s="33"/>
      <c r="V22" s="34"/>
      <c r="W22" s="32"/>
      <c r="X22" s="33"/>
      <c r="Y22" s="34"/>
      <c r="Z22" s="32"/>
      <c r="AA22" s="33"/>
      <c r="AB22" s="34"/>
      <c r="AC22" s="32"/>
      <c r="AD22" s="35"/>
      <c r="AE22" s="31"/>
      <c r="AF22" s="32"/>
      <c r="AG22" s="33"/>
      <c r="AH22" s="34"/>
      <c r="AI22" s="32"/>
      <c r="AJ22" s="35"/>
      <c r="AK22" s="31"/>
      <c r="AL22" s="32"/>
      <c r="AM22" s="33"/>
      <c r="AN22" s="34"/>
      <c r="AO22" s="32"/>
      <c r="AP22" s="35"/>
      <c r="AQ22" s="31"/>
      <c r="AR22" s="32"/>
      <c r="AS22" s="33"/>
      <c r="AT22" s="34"/>
      <c r="AU22" s="32"/>
      <c r="AV22" s="35"/>
      <c r="AW22" s="31"/>
      <c r="AX22" s="32"/>
      <c r="AY22" s="33"/>
      <c r="AZ22" s="34"/>
      <c r="BA22" s="32"/>
      <c r="BB22" s="35"/>
      <c r="BD22" s="26">
        <v>13</v>
      </c>
      <c r="BE22" s="27"/>
      <c r="BF22" s="28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30"/>
      <c r="BR22" s="4"/>
      <c r="BS22" s="31"/>
      <c r="BT22" s="32"/>
      <c r="BU22" s="33"/>
      <c r="BV22" s="34"/>
      <c r="BW22" s="32"/>
      <c r="BX22" s="33"/>
      <c r="BY22" s="34"/>
      <c r="BZ22" s="32"/>
      <c r="CA22" s="33"/>
      <c r="CB22" s="34"/>
      <c r="CC22" s="32"/>
      <c r="CD22" s="33"/>
      <c r="CE22" s="34"/>
      <c r="CF22" s="32"/>
      <c r="CG22" s="35"/>
      <c r="CH22" s="31"/>
      <c r="CI22" s="32"/>
      <c r="CJ22" s="33"/>
      <c r="CK22" s="34"/>
      <c r="CL22" s="32"/>
      <c r="CM22" s="35"/>
      <c r="CN22" s="31"/>
      <c r="CO22" s="32"/>
      <c r="CP22" s="33"/>
      <c r="CQ22" s="34"/>
      <c r="CR22" s="32"/>
      <c r="CS22" s="35"/>
      <c r="CT22" s="31"/>
      <c r="CU22" s="32"/>
      <c r="CV22" s="33"/>
      <c r="CW22" s="34"/>
      <c r="CX22" s="32"/>
      <c r="CY22" s="35"/>
      <c r="CZ22" s="31"/>
      <c r="DA22" s="32"/>
      <c r="DB22" s="33"/>
      <c r="DC22" s="34"/>
      <c r="DD22" s="32"/>
      <c r="DE22" s="35"/>
    </row>
    <row r="23" spans="1:109" s="2" customFormat="1" ht="29.25" customHeight="1">
      <c r="A23" s="26">
        <v>14</v>
      </c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4"/>
      <c r="P23" s="31"/>
      <c r="Q23" s="32"/>
      <c r="R23" s="33"/>
      <c r="S23" s="34"/>
      <c r="T23" s="32"/>
      <c r="U23" s="33"/>
      <c r="V23" s="34"/>
      <c r="W23" s="32"/>
      <c r="X23" s="33"/>
      <c r="Y23" s="34"/>
      <c r="Z23" s="32"/>
      <c r="AA23" s="33"/>
      <c r="AB23" s="34"/>
      <c r="AC23" s="32"/>
      <c r="AD23" s="35"/>
      <c r="AE23" s="31"/>
      <c r="AF23" s="32"/>
      <c r="AG23" s="33"/>
      <c r="AH23" s="34"/>
      <c r="AI23" s="32"/>
      <c r="AJ23" s="35"/>
      <c r="AK23" s="31"/>
      <c r="AL23" s="32"/>
      <c r="AM23" s="33"/>
      <c r="AN23" s="34"/>
      <c r="AO23" s="32"/>
      <c r="AP23" s="35"/>
      <c r="AQ23" s="31"/>
      <c r="AR23" s="32"/>
      <c r="AS23" s="33"/>
      <c r="AT23" s="34"/>
      <c r="AU23" s="32"/>
      <c r="AV23" s="35"/>
      <c r="AW23" s="31"/>
      <c r="AX23" s="32"/>
      <c r="AY23" s="33"/>
      <c r="AZ23" s="34"/>
      <c r="BA23" s="32"/>
      <c r="BB23" s="35"/>
      <c r="BD23" s="26">
        <v>14</v>
      </c>
      <c r="BE23" s="27"/>
      <c r="BF23" s="28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30"/>
      <c r="BR23" s="4"/>
      <c r="BS23" s="31"/>
      <c r="BT23" s="32"/>
      <c r="BU23" s="33"/>
      <c r="BV23" s="34"/>
      <c r="BW23" s="32"/>
      <c r="BX23" s="33"/>
      <c r="BY23" s="34"/>
      <c r="BZ23" s="32"/>
      <c r="CA23" s="33"/>
      <c r="CB23" s="34"/>
      <c r="CC23" s="32"/>
      <c r="CD23" s="33"/>
      <c r="CE23" s="34"/>
      <c r="CF23" s="32"/>
      <c r="CG23" s="35"/>
      <c r="CH23" s="31"/>
      <c r="CI23" s="32"/>
      <c r="CJ23" s="33"/>
      <c r="CK23" s="34"/>
      <c r="CL23" s="32"/>
      <c r="CM23" s="35"/>
      <c r="CN23" s="31"/>
      <c r="CO23" s="32"/>
      <c r="CP23" s="33"/>
      <c r="CQ23" s="34"/>
      <c r="CR23" s="32"/>
      <c r="CS23" s="35"/>
      <c r="CT23" s="31"/>
      <c r="CU23" s="32"/>
      <c r="CV23" s="33"/>
      <c r="CW23" s="34"/>
      <c r="CX23" s="32"/>
      <c r="CY23" s="35"/>
      <c r="CZ23" s="31"/>
      <c r="DA23" s="32"/>
      <c r="DB23" s="33"/>
      <c r="DC23" s="34"/>
      <c r="DD23" s="32"/>
      <c r="DE23" s="35"/>
    </row>
    <row r="24" spans="1:109" s="2" customFormat="1" ht="29.25" customHeight="1">
      <c r="A24" s="26">
        <v>15</v>
      </c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4"/>
      <c r="P24" s="31"/>
      <c r="Q24" s="32"/>
      <c r="R24" s="33"/>
      <c r="S24" s="34"/>
      <c r="T24" s="32"/>
      <c r="U24" s="33"/>
      <c r="V24" s="34"/>
      <c r="W24" s="32"/>
      <c r="X24" s="33"/>
      <c r="Y24" s="34"/>
      <c r="Z24" s="32"/>
      <c r="AA24" s="33"/>
      <c r="AB24" s="34"/>
      <c r="AC24" s="32"/>
      <c r="AD24" s="35"/>
      <c r="AE24" s="31"/>
      <c r="AF24" s="32"/>
      <c r="AG24" s="33"/>
      <c r="AH24" s="34"/>
      <c r="AI24" s="32"/>
      <c r="AJ24" s="35"/>
      <c r="AK24" s="31"/>
      <c r="AL24" s="32"/>
      <c r="AM24" s="33"/>
      <c r="AN24" s="34"/>
      <c r="AO24" s="32"/>
      <c r="AP24" s="35"/>
      <c r="AQ24" s="31"/>
      <c r="AR24" s="32"/>
      <c r="AS24" s="33"/>
      <c r="AT24" s="34"/>
      <c r="AU24" s="32"/>
      <c r="AV24" s="35"/>
      <c r="AW24" s="31"/>
      <c r="AX24" s="32"/>
      <c r="AY24" s="33"/>
      <c r="AZ24" s="34"/>
      <c r="BA24" s="32"/>
      <c r="BB24" s="35"/>
      <c r="BD24" s="26">
        <v>15</v>
      </c>
      <c r="BE24" s="27"/>
      <c r="BF24" s="28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30"/>
      <c r="BR24" s="4"/>
      <c r="BS24" s="31"/>
      <c r="BT24" s="32"/>
      <c r="BU24" s="33"/>
      <c r="BV24" s="34"/>
      <c r="BW24" s="32"/>
      <c r="BX24" s="33"/>
      <c r="BY24" s="34"/>
      <c r="BZ24" s="32"/>
      <c r="CA24" s="33"/>
      <c r="CB24" s="34"/>
      <c r="CC24" s="32"/>
      <c r="CD24" s="33"/>
      <c r="CE24" s="34"/>
      <c r="CF24" s="32"/>
      <c r="CG24" s="35"/>
      <c r="CH24" s="31"/>
      <c r="CI24" s="32"/>
      <c r="CJ24" s="33"/>
      <c r="CK24" s="34"/>
      <c r="CL24" s="32"/>
      <c r="CM24" s="35"/>
      <c r="CN24" s="31"/>
      <c r="CO24" s="32"/>
      <c r="CP24" s="33"/>
      <c r="CQ24" s="34"/>
      <c r="CR24" s="32"/>
      <c r="CS24" s="35"/>
      <c r="CT24" s="31"/>
      <c r="CU24" s="32"/>
      <c r="CV24" s="33"/>
      <c r="CW24" s="34"/>
      <c r="CX24" s="32"/>
      <c r="CY24" s="35"/>
      <c r="CZ24" s="31"/>
      <c r="DA24" s="32"/>
      <c r="DB24" s="33"/>
      <c r="DC24" s="34"/>
      <c r="DD24" s="32"/>
      <c r="DE24" s="35"/>
    </row>
    <row r="25" spans="1:109" s="2" customFormat="1" ht="29.25" customHeight="1">
      <c r="A25" s="26">
        <v>16</v>
      </c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4"/>
      <c r="P25" s="31"/>
      <c r="Q25" s="32"/>
      <c r="R25" s="33"/>
      <c r="S25" s="34"/>
      <c r="T25" s="32"/>
      <c r="U25" s="33"/>
      <c r="V25" s="34"/>
      <c r="W25" s="32"/>
      <c r="X25" s="33"/>
      <c r="Y25" s="34"/>
      <c r="Z25" s="32"/>
      <c r="AA25" s="33"/>
      <c r="AB25" s="34"/>
      <c r="AC25" s="32"/>
      <c r="AD25" s="35"/>
      <c r="AE25" s="31"/>
      <c r="AF25" s="32"/>
      <c r="AG25" s="33"/>
      <c r="AH25" s="34"/>
      <c r="AI25" s="32"/>
      <c r="AJ25" s="35"/>
      <c r="AK25" s="31"/>
      <c r="AL25" s="32"/>
      <c r="AM25" s="33"/>
      <c r="AN25" s="34"/>
      <c r="AO25" s="32"/>
      <c r="AP25" s="35"/>
      <c r="AQ25" s="31"/>
      <c r="AR25" s="32"/>
      <c r="AS25" s="33"/>
      <c r="AT25" s="34"/>
      <c r="AU25" s="32"/>
      <c r="AV25" s="35"/>
      <c r="AW25" s="31"/>
      <c r="AX25" s="32"/>
      <c r="AY25" s="33"/>
      <c r="AZ25" s="34"/>
      <c r="BA25" s="32"/>
      <c r="BB25" s="35"/>
      <c r="BD25" s="26">
        <v>16</v>
      </c>
      <c r="BE25" s="27"/>
      <c r="BF25" s="28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30"/>
      <c r="BR25" s="4"/>
      <c r="BS25" s="31"/>
      <c r="BT25" s="32"/>
      <c r="BU25" s="33"/>
      <c r="BV25" s="34"/>
      <c r="BW25" s="32"/>
      <c r="BX25" s="33"/>
      <c r="BY25" s="34"/>
      <c r="BZ25" s="32"/>
      <c r="CA25" s="33"/>
      <c r="CB25" s="34"/>
      <c r="CC25" s="32"/>
      <c r="CD25" s="33"/>
      <c r="CE25" s="34"/>
      <c r="CF25" s="32"/>
      <c r="CG25" s="35"/>
      <c r="CH25" s="31"/>
      <c r="CI25" s="32"/>
      <c r="CJ25" s="33"/>
      <c r="CK25" s="34"/>
      <c r="CL25" s="32"/>
      <c r="CM25" s="35"/>
      <c r="CN25" s="31"/>
      <c r="CO25" s="32"/>
      <c r="CP25" s="33"/>
      <c r="CQ25" s="34"/>
      <c r="CR25" s="32"/>
      <c r="CS25" s="35"/>
      <c r="CT25" s="31"/>
      <c r="CU25" s="32"/>
      <c r="CV25" s="33"/>
      <c r="CW25" s="34"/>
      <c r="CX25" s="32"/>
      <c r="CY25" s="35"/>
      <c r="CZ25" s="31"/>
      <c r="DA25" s="32"/>
      <c r="DB25" s="33"/>
      <c r="DC25" s="34"/>
      <c r="DD25" s="32"/>
      <c r="DE25" s="35"/>
    </row>
    <row r="26" spans="1:109" s="2" customFormat="1" ht="29.25" customHeight="1">
      <c r="A26" s="26">
        <v>17</v>
      </c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4"/>
      <c r="P26" s="31"/>
      <c r="Q26" s="32"/>
      <c r="R26" s="33"/>
      <c r="S26" s="34"/>
      <c r="T26" s="32"/>
      <c r="U26" s="33"/>
      <c r="V26" s="34"/>
      <c r="W26" s="32"/>
      <c r="X26" s="33"/>
      <c r="Y26" s="34"/>
      <c r="Z26" s="32"/>
      <c r="AA26" s="33"/>
      <c r="AB26" s="34"/>
      <c r="AC26" s="32"/>
      <c r="AD26" s="35"/>
      <c r="AE26" s="31"/>
      <c r="AF26" s="32"/>
      <c r="AG26" s="33"/>
      <c r="AH26" s="34"/>
      <c r="AI26" s="32"/>
      <c r="AJ26" s="35"/>
      <c r="AK26" s="31"/>
      <c r="AL26" s="32"/>
      <c r="AM26" s="33"/>
      <c r="AN26" s="34"/>
      <c r="AO26" s="32"/>
      <c r="AP26" s="35"/>
      <c r="AQ26" s="31"/>
      <c r="AR26" s="32"/>
      <c r="AS26" s="33"/>
      <c r="AT26" s="34"/>
      <c r="AU26" s="32"/>
      <c r="AV26" s="35"/>
      <c r="AW26" s="31"/>
      <c r="AX26" s="32"/>
      <c r="AY26" s="33"/>
      <c r="AZ26" s="34"/>
      <c r="BA26" s="32"/>
      <c r="BB26" s="35"/>
      <c r="BD26" s="26">
        <v>17</v>
      </c>
      <c r="BE26" s="27"/>
      <c r="BF26" s="28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30"/>
      <c r="BR26" s="4"/>
      <c r="BS26" s="31"/>
      <c r="BT26" s="32"/>
      <c r="BU26" s="33"/>
      <c r="BV26" s="34"/>
      <c r="BW26" s="32"/>
      <c r="BX26" s="33"/>
      <c r="BY26" s="34"/>
      <c r="BZ26" s="32"/>
      <c r="CA26" s="33"/>
      <c r="CB26" s="34"/>
      <c r="CC26" s="32"/>
      <c r="CD26" s="33"/>
      <c r="CE26" s="34"/>
      <c r="CF26" s="32"/>
      <c r="CG26" s="35"/>
      <c r="CH26" s="31"/>
      <c r="CI26" s="32"/>
      <c r="CJ26" s="33"/>
      <c r="CK26" s="34"/>
      <c r="CL26" s="32"/>
      <c r="CM26" s="35"/>
      <c r="CN26" s="31"/>
      <c r="CO26" s="32"/>
      <c r="CP26" s="33"/>
      <c r="CQ26" s="34"/>
      <c r="CR26" s="32"/>
      <c r="CS26" s="35"/>
      <c r="CT26" s="31"/>
      <c r="CU26" s="32"/>
      <c r="CV26" s="33"/>
      <c r="CW26" s="34"/>
      <c r="CX26" s="32"/>
      <c r="CY26" s="35"/>
      <c r="CZ26" s="31"/>
      <c r="DA26" s="32"/>
      <c r="DB26" s="33"/>
      <c r="DC26" s="34"/>
      <c r="DD26" s="32"/>
      <c r="DE26" s="35"/>
    </row>
    <row r="27" spans="1:109" s="2" customFormat="1" ht="29.25" customHeight="1">
      <c r="A27" s="26">
        <v>18</v>
      </c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4"/>
      <c r="P27" s="31"/>
      <c r="Q27" s="32"/>
      <c r="R27" s="33"/>
      <c r="S27" s="34"/>
      <c r="T27" s="32"/>
      <c r="U27" s="33"/>
      <c r="V27" s="34"/>
      <c r="W27" s="32"/>
      <c r="X27" s="33"/>
      <c r="Y27" s="34"/>
      <c r="Z27" s="32"/>
      <c r="AA27" s="33"/>
      <c r="AB27" s="34"/>
      <c r="AC27" s="32"/>
      <c r="AD27" s="35"/>
      <c r="AE27" s="31"/>
      <c r="AF27" s="32"/>
      <c r="AG27" s="33"/>
      <c r="AH27" s="34"/>
      <c r="AI27" s="32"/>
      <c r="AJ27" s="35"/>
      <c r="AK27" s="31"/>
      <c r="AL27" s="32"/>
      <c r="AM27" s="33"/>
      <c r="AN27" s="34"/>
      <c r="AO27" s="32"/>
      <c r="AP27" s="35"/>
      <c r="AQ27" s="31"/>
      <c r="AR27" s="32"/>
      <c r="AS27" s="33"/>
      <c r="AT27" s="34"/>
      <c r="AU27" s="32"/>
      <c r="AV27" s="35"/>
      <c r="AW27" s="31"/>
      <c r="AX27" s="32"/>
      <c r="AY27" s="33"/>
      <c r="AZ27" s="34"/>
      <c r="BA27" s="32"/>
      <c r="BB27" s="35"/>
      <c r="BD27" s="26">
        <v>18</v>
      </c>
      <c r="BE27" s="27"/>
      <c r="BF27" s="28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30"/>
      <c r="BR27" s="4"/>
      <c r="BS27" s="31"/>
      <c r="BT27" s="32"/>
      <c r="BU27" s="33"/>
      <c r="BV27" s="34"/>
      <c r="BW27" s="32"/>
      <c r="BX27" s="33"/>
      <c r="BY27" s="34"/>
      <c r="BZ27" s="32"/>
      <c r="CA27" s="33"/>
      <c r="CB27" s="34"/>
      <c r="CC27" s="32"/>
      <c r="CD27" s="33"/>
      <c r="CE27" s="34"/>
      <c r="CF27" s="32"/>
      <c r="CG27" s="35"/>
      <c r="CH27" s="31"/>
      <c r="CI27" s="32"/>
      <c r="CJ27" s="33"/>
      <c r="CK27" s="34"/>
      <c r="CL27" s="32"/>
      <c r="CM27" s="35"/>
      <c r="CN27" s="31"/>
      <c r="CO27" s="32"/>
      <c r="CP27" s="33"/>
      <c r="CQ27" s="34"/>
      <c r="CR27" s="32"/>
      <c r="CS27" s="35"/>
      <c r="CT27" s="31"/>
      <c r="CU27" s="32"/>
      <c r="CV27" s="33"/>
      <c r="CW27" s="34"/>
      <c r="CX27" s="32"/>
      <c r="CY27" s="35"/>
      <c r="CZ27" s="31"/>
      <c r="DA27" s="32"/>
      <c r="DB27" s="33"/>
      <c r="DC27" s="34"/>
      <c r="DD27" s="32"/>
      <c r="DE27" s="35"/>
    </row>
    <row r="28" spans="1:109" s="2" customFormat="1" ht="29.25" customHeight="1">
      <c r="A28" s="26">
        <v>19</v>
      </c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4"/>
      <c r="P28" s="31"/>
      <c r="Q28" s="32"/>
      <c r="R28" s="33"/>
      <c r="S28" s="34"/>
      <c r="T28" s="32"/>
      <c r="U28" s="33"/>
      <c r="V28" s="34"/>
      <c r="W28" s="32"/>
      <c r="X28" s="33"/>
      <c r="Y28" s="34"/>
      <c r="Z28" s="32"/>
      <c r="AA28" s="33"/>
      <c r="AB28" s="34"/>
      <c r="AC28" s="32"/>
      <c r="AD28" s="35"/>
      <c r="AE28" s="31"/>
      <c r="AF28" s="32"/>
      <c r="AG28" s="33"/>
      <c r="AH28" s="34"/>
      <c r="AI28" s="32"/>
      <c r="AJ28" s="35"/>
      <c r="AK28" s="31"/>
      <c r="AL28" s="32"/>
      <c r="AM28" s="33"/>
      <c r="AN28" s="34"/>
      <c r="AO28" s="32"/>
      <c r="AP28" s="35"/>
      <c r="AQ28" s="31"/>
      <c r="AR28" s="32"/>
      <c r="AS28" s="33"/>
      <c r="AT28" s="34"/>
      <c r="AU28" s="32"/>
      <c r="AV28" s="35"/>
      <c r="AW28" s="31"/>
      <c r="AX28" s="32"/>
      <c r="AY28" s="33"/>
      <c r="AZ28" s="34"/>
      <c r="BA28" s="32"/>
      <c r="BB28" s="35"/>
      <c r="BD28" s="26">
        <v>19</v>
      </c>
      <c r="BE28" s="27"/>
      <c r="BF28" s="28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30"/>
      <c r="BR28" s="4"/>
      <c r="BS28" s="31"/>
      <c r="BT28" s="32"/>
      <c r="BU28" s="33"/>
      <c r="BV28" s="34"/>
      <c r="BW28" s="32"/>
      <c r="BX28" s="33"/>
      <c r="BY28" s="34"/>
      <c r="BZ28" s="32"/>
      <c r="CA28" s="33"/>
      <c r="CB28" s="34"/>
      <c r="CC28" s="32"/>
      <c r="CD28" s="33"/>
      <c r="CE28" s="34"/>
      <c r="CF28" s="32"/>
      <c r="CG28" s="35"/>
      <c r="CH28" s="31"/>
      <c r="CI28" s="32"/>
      <c r="CJ28" s="33"/>
      <c r="CK28" s="34"/>
      <c r="CL28" s="32"/>
      <c r="CM28" s="35"/>
      <c r="CN28" s="31"/>
      <c r="CO28" s="32"/>
      <c r="CP28" s="33"/>
      <c r="CQ28" s="34"/>
      <c r="CR28" s="32"/>
      <c r="CS28" s="35"/>
      <c r="CT28" s="31"/>
      <c r="CU28" s="32"/>
      <c r="CV28" s="33"/>
      <c r="CW28" s="34"/>
      <c r="CX28" s="32"/>
      <c r="CY28" s="35"/>
      <c r="CZ28" s="31"/>
      <c r="DA28" s="32"/>
      <c r="DB28" s="33"/>
      <c r="DC28" s="34"/>
      <c r="DD28" s="32"/>
      <c r="DE28" s="35"/>
    </row>
    <row r="29" spans="1:109" s="2" customFormat="1" ht="29.25" customHeight="1" thickBot="1">
      <c r="A29" s="18">
        <v>20</v>
      </c>
      <c r="B29" s="19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11"/>
      <c r="P29" s="23"/>
      <c r="Q29" s="16"/>
      <c r="R29" s="24"/>
      <c r="S29" s="15"/>
      <c r="T29" s="16"/>
      <c r="U29" s="24"/>
      <c r="V29" s="15"/>
      <c r="W29" s="16"/>
      <c r="X29" s="24"/>
      <c r="Y29" s="15"/>
      <c r="Z29" s="16"/>
      <c r="AA29" s="24"/>
      <c r="AB29" s="15"/>
      <c r="AC29" s="16"/>
      <c r="AD29" s="17"/>
      <c r="AE29" s="23"/>
      <c r="AF29" s="16"/>
      <c r="AG29" s="24"/>
      <c r="AH29" s="15"/>
      <c r="AI29" s="16"/>
      <c r="AJ29" s="17"/>
      <c r="AK29" s="23"/>
      <c r="AL29" s="16"/>
      <c r="AM29" s="24"/>
      <c r="AN29" s="15"/>
      <c r="AO29" s="16"/>
      <c r="AP29" s="17"/>
      <c r="AQ29" s="23"/>
      <c r="AR29" s="16"/>
      <c r="AS29" s="24"/>
      <c r="AT29" s="15"/>
      <c r="AU29" s="16"/>
      <c r="AV29" s="17"/>
      <c r="AW29" s="23"/>
      <c r="AX29" s="16"/>
      <c r="AY29" s="24"/>
      <c r="AZ29" s="15"/>
      <c r="BA29" s="16"/>
      <c r="BB29" s="17"/>
      <c r="BD29" s="18">
        <v>20</v>
      </c>
      <c r="BE29" s="19"/>
      <c r="BF29" s="20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2"/>
      <c r="BR29" s="11"/>
      <c r="BS29" s="23"/>
      <c r="BT29" s="16"/>
      <c r="BU29" s="24"/>
      <c r="BV29" s="15"/>
      <c r="BW29" s="16"/>
      <c r="BX29" s="24"/>
      <c r="BY29" s="15"/>
      <c r="BZ29" s="16"/>
      <c r="CA29" s="24"/>
      <c r="CB29" s="15"/>
      <c r="CC29" s="16"/>
      <c r="CD29" s="24"/>
      <c r="CE29" s="15"/>
      <c r="CF29" s="16"/>
      <c r="CG29" s="17"/>
      <c r="CH29" s="23"/>
      <c r="CI29" s="16"/>
      <c r="CJ29" s="24"/>
      <c r="CK29" s="15"/>
      <c r="CL29" s="16"/>
      <c r="CM29" s="17"/>
      <c r="CN29" s="23"/>
      <c r="CO29" s="16"/>
      <c r="CP29" s="24"/>
      <c r="CQ29" s="15"/>
      <c r="CR29" s="16"/>
      <c r="CS29" s="17"/>
      <c r="CT29" s="23"/>
      <c r="CU29" s="16"/>
      <c r="CV29" s="24"/>
      <c r="CW29" s="15"/>
      <c r="CX29" s="16"/>
      <c r="CY29" s="17"/>
      <c r="CZ29" s="23"/>
      <c r="DA29" s="16"/>
      <c r="DB29" s="24"/>
      <c r="DC29" s="15"/>
      <c r="DD29" s="16"/>
      <c r="DE29" s="17"/>
    </row>
    <row r="30" spans="1:109" ht="34.5" customHeight="1" thickBot="1">
      <c r="H30" s="55" t="s">
        <v>14</v>
      </c>
      <c r="I30" s="56"/>
      <c r="J30" s="56"/>
      <c r="K30" s="57"/>
      <c r="L30" s="57"/>
      <c r="M30" s="58" t="s">
        <v>15</v>
      </c>
      <c r="N30" s="58"/>
      <c r="O30" s="3"/>
      <c r="P30" s="12" t="str">
        <f>IF(COUNTA(P10:R24)=0,"",COUNTA(P10:R24))</f>
        <v/>
      </c>
      <c r="Q30" s="13"/>
      <c r="R30" s="13"/>
      <c r="S30" s="13" t="str">
        <f>IF(COUNTA(S10:U24)=0,"",COUNTA(S10:U24))</f>
        <v/>
      </c>
      <c r="T30" s="13"/>
      <c r="U30" s="13"/>
      <c r="V30" s="13" t="str">
        <f>IF(COUNTA(V10:X24)=0,"",COUNTA(V10:X24))</f>
        <v/>
      </c>
      <c r="W30" s="13"/>
      <c r="X30" s="13"/>
      <c r="Y30" s="13" t="str">
        <f>IF(COUNTA(Y10:AA24)=0,"",COUNTA(Y10:AA24))</f>
        <v/>
      </c>
      <c r="Z30" s="13"/>
      <c r="AA30" s="13"/>
      <c r="AB30" s="13" t="str">
        <f>IF(COUNTA(AB10:AD24)=0,"",COUNTA(AB10:AD24))</f>
        <v/>
      </c>
      <c r="AC30" s="13"/>
      <c r="AD30" s="14"/>
      <c r="AE30" s="12" t="str">
        <f>IF(COUNTA(AE10:AG24)=0,"",COUNTA(AE10:AG24))</f>
        <v/>
      </c>
      <c r="AF30" s="13"/>
      <c r="AG30" s="13"/>
      <c r="AH30" s="13" t="str">
        <f>IF(COUNTA(AH10:AJ24)=0,"",COUNTA(AH10:AJ24))</f>
        <v/>
      </c>
      <c r="AI30" s="13"/>
      <c r="AJ30" s="14"/>
      <c r="AK30" s="12" t="str">
        <f>IF(COUNTA(AK10:AM24)=0,"",COUNTA(AK10:AM24))</f>
        <v/>
      </c>
      <c r="AL30" s="13"/>
      <c r="AM30" s="13"/>
      <c r="AN30" s="13" t="str">
        <f>IF(COUNTA(AN10:AP24)=0,"",COUNTA(AN10:AP24))</f>
        <v/>
      </c>
      <c r="AO30" s="13"/>
      <c r="AP30" s="14"/>
      <c r="AQ30" s="12" t="str">
        <f>IF(COUNTA(AQ10:AS24)=0,"",COUNTA(AQ10:AS24))</f>
        <v/>
      </c>
      <c r="AR30" s="13"/>
      <c r="AS30" s="13"/>
      <c r="AT30" s="13" t="str">
        <f>IF(COUNTA(AT10:AV24)=0,"",COUNTA(AT10:AV24))</f>
        <v/>
      </c>
      <c r="AU30" s="13"/>
      <c r="AV30" s="14"/>
      <c r="AW30" s="12" t="str">
        <f>IF(COUNTA(AW10:AY24)=0,"",COUNTA(AW10:AY24))</f>
        <v/>
      </c>
      <c r="AX30" s="13"/>
      <c r="AY30" s="13"/>
      <c r="AZ30" s="13" t="str">
        <f>IF(COUNTA(AZ10:BB24)=0,"",COUNTA(AZ10:BB24))</f>
        <v/>
      </c>
      <c r="BA30" s="13"/>
      <c r="BB30" s="14"/>
      <c r="BK30" s="55" t="s">
        <v>14</v>
      </c>
      <c r="BL30" s="56"/>
      <c r="BM30" s="56"/>
      <c r="BN30" s="57"/>
      <c r="BO30" s="57"/>
      <c r="BP30" s="58" t="s">
        <v>15</v>
      </c>
      <c r="BQ30" s="58"/>
      <c r="BR30" s="3"/>
      <c r="BS30" s="12" t="str">
        <f>IF(COUNTA(BS10:BU24)=0,"",COUNTA(BS10:BU24))</f>
        <v/>
      </c>
      <c r="BT30" s="13"/>
      <c r="BU30" s="13"/>
      <c r="BV30" s="13" t="str">
        <f>IF(COUNTA(BV10:BX24)=0,"",COUNTA(BV10:BX24))</f>
        <v/>
      </c>
      <c r="BW30" s="13"/>
      <c r="BX30" s="13"/>
      <c r="BY30" s="13" t="str">
        <f>IF(COUNTA(BY10:CA24)=0,"",COUNTA(BY10:CA24))</f>
        <v/>
      </c>
      <c r="BZ30" s="13"/>
      <c r="CA30" s="13"/>
      <c r="CB30" s="13" t="str">
        <f>IF(COUNTA(CB10:CD24)=0,"",COUNTA(CB10:CD24))</f>
        <v/>
      </c>
      <c r="CC30" s="13"/>
      <c r="CD30" s="13"/>
      <c r="CE30" s="13" t="str">
        <f>IF(COUNTA(CE10:CG24)=0,"",COUNTA(CE10:CG24))</f>
        <v/>
      </c>
      <c r="CF30" s="13"/>
      <c r="CG30" s="14"/>
      <c r="CH30" s="12" t="str">
        <f>IF(COUNTA(CH10:CJ24)=0,"",COUNTA(CH10:CJ24))</f>
        <v/>
      </c>
      <c r="CI30" s="13"/>
      <c r="CJ30" s="13"/>
      <c r="CK30" s="13" t="str">
        <f>IF(COUNTA(CK10:CM24)=0,"",COUNTA(CK10:CM24))</f>
        <v/>
      </c>
      <c r="CL30" s="13"/>
      <c r="CM30" s="14"/>
      <c r="CN30" s="12" t="str">
        <f>IF(COUNTA(CN10:CP24)=0,"",COUNTA(CN10:CP24))</f>
        <v/>
      </c>
      <c r="CO30" s="13"/>
      <c r="CP30" s="13"/>
      <c r="CQ30" s="13" t="str">
        <f>IF(COUNTA(CQ10:CS24)=0,"",COUNTA(CQ10:CS24))</f>
        <v/>
      </c>
      <c r="CR30" s="13"/>
      <c r="CS30" s="14"/>
      <c r="CT30" s="12" t="str">
        <f>IF(COUNTA(CT10:CV24)=0,"",COUNTA(CT10:CV24))</f>
        <v/>
      </c>
      <c r="CU30" s="13"/>
      <c r="CV30" s="13"/>
      <c r="CW30" s="13" t="str">
        <f>IF(COUNTA(CW10:CY24)=0,"",COUNTA(CW10:CY24))</f>
        <v/>
      </c>
      <c r="CX30" s="13"/>
      <c r="CY30" s="14"/>
      <c r="CZ30" s="12" t="str">
        <f>IF(COUNTA(CZ10:DB24)=0,"",COUNTA(CZ10:DB24))</f>
        <v/>
      </c>
      <c r="DA30" s="13"/>
      <c r="DB30" s="13"/>
      <c r="DC30" s="13" t="str">
        <f>IF(COUNTA(DC10:DE24)=0,"",COUNTA(DC10:DE24))</f>
        <v/>
      </c>
      <c r="DD30" s="13"/>
      <c r="DE30" s="14"/>
    </row>
    <row r="31" spans="1:109" ht="24" customHeight="1" thickBot="1"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25" t="s">
        <v>23</v>
      </c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</row>
    <row r="32" spans="1:109" ht="20.25" customHeight="1">
      <c r="BK32" s="90" t="s">
        <v>27</v>
      </c>
      <c r="BL32" s="91"/>
      <c r="BM32" s="91"/>
      <c r="BN32" s="91"/>
      <c r="BO32" s="91"/>
      <c r="BP32" s="91"/>
      <c r="BQ32" s="91"/>
      <c r="BR32" s="91"/>
      <c r="BS32" s="91"/>
      <c r="BT32" s="91"/>
      <c r="BU32" s="92"/>
      <c r="BV32" s="93" t="s">
        <v>24</v>
      </c>
      <c r="BW32" s="94"/>
      <c r="BX32" s="94"/>
      <c r="BY32" s="94"/>
      <c r="BZ32" s="94"/>
      <c r="CA32" s="94"/>
      <c r="CB32" s="94"/>
      <c r="CC32" s="94"/>
      <c r="CD32" s="95"/>
      <c r="CE32" s="96" t="s">
        <v>28</v>
      </c>
      <c r="CF32" s="94"/>
      <c r="CG32" s="94"/>
      <c r="CH32" s="94"/>
      <c r="CI32" s="94"/>
      <c r="CJ32" s="94"/>
      <c r="CK32" s="94"/>
      <c r="CL32" s="94"/>
      <c r="CM32" s="95"/>
      <c r="CN32" s="96" t="s">
        <v>25</v>
      </c>
      <c r="CO32" s="94"/>
      <c r="CP32" s="94"/>
      <c r="CQ32" s="94"/>
      <c r="CR32" s="94"/>
      <c r="CS32" s="94"/>
      <c r="CT32" s="94"/>
      <c r="CU32" s="94"/>
      <c r="CV32" s="95"/>
      <c r="CW32" s="96" t="s">
        <v>26</v>
      </c>
      <c r="CX32" s="94"/>
      <c r="CY32" s="94"/>
      <c r="CZ32" s="94"/>
      <c r="DA32" s="94"/>
      <c r="DB32" s="94"/>
      <c r="DC32" s="94"/>
      <c r="DD32" s="94"/>
      <c r="DE32" s="97"/>
    </row>
    <row r="33" spans="63:109" ht="33" customHeight="1" thickBot="1">
      <c r="BK33" s="98"/>
      <c r="BL33" s="99"/>
      <c r="BM33" s="99"/>
      <c r="BN33" s="99"/>
      <c r="BO33" s="99"/>
      <c r="BP33" s="99"/>
      <c r="BQ33" s="99"/>
      <c r="BR33" s="99"/>
      <c r="BS33" s="99"/>
      <c r="BT33" s="99"/>
      <c r="BU33" s="100"/>
      <c r="BV33" s="101"/>
      <c r="BW33" s="102"/>
      <c r="BX33" s="102"/>
      <c r="BY33" s="102"/>
      <c r="BZ33" s="102"/>
      <c r="CA33" s="102"/>
      <c r="CB33" s="102"/>
      <c r="CC33" s="102"/>
      <c r="CD33" s="103"/>
      <c r="CE33" s="104"/>
      <c r="CF33" s="102"/>
      <c r="CG33" s="102"/>
      <c r="CH33" s="102"/>
      <c r="CI33" s="102"/>
      <c r="CJ33" s="102"/>
      <c r="CK33" s="102"/>
      <c r="CL33" s="102"/>
      <c r="CM33" s="103"/>
      <c r="CN33" s="104"/>
      <c r="CO33" s="102"/>
      <c r="CP33" s="102"/>
      <c r="CQ33" s="102"/>
      <c r="CR33" s="102"/>
      <c r="CS33" s="102"/>
      <c r="CT33" s="102"/>
      <c r="CU33" s="102"/>
      <c r="CV33" s="103"/>
      <c r="CW33" s="104"/>
      <c r="CX33" s="102"/>
      <c r="CY33" s="102"/>
      <c r="CZ33" s="102"/>
      <c r="DA33" s="102"/>
      <c r="DB33" s="102"/>
      <c r="DC33" s="102"/>
      <c r="DD33" s="102"/>
      <c r="DE33" s="105"/>
    </row>
    <row r="34" spans="63:109" ht="20.25" customHeight="1">
      <c r="BK34" s="106" t="s">
        <v>29</v>
      </c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</row>
  </sheetData>
  <mergeCells count="697">
    <mergeCell ref="AB31:BB31"/>
    <mergeCell ref="V30:X30"/>
    <mergeCell ref="Y30:AA30"/>
    <mergeCell ref="M30:N30"/>
    <mergeCell ref="AK30:AM30"/>
    <mergeCell ref="AE27:AG27"/>
    <mergeCell ref="AH27:AJ27"/>
    <mergeCell ref="AK27:AM27"/>
    <mergeCell ref="AN27:AP27"/>
    <mergeCell ref="AQ27:AS27"/>
    <mergeCell ref="AT27:AV27"/>
    <mergeCell ref="AW27:AY27"/>
    <mergeCell ref="AH30:AJ30"/>
    <mergeCell ref="AN30:AP30"/>
    <mergeCell ref="AQ30:AS30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V29:X29"/>
    <mergeCell ref="AZ26:BB26"/>
    <mergeCell ref="P27:R27"/>
    <mergeCell ref="S27:U27"/>
    <mergeCell ref="P30:R30"/>
    <mergeCell ref="V27:X27"/>
    <mergeCell ref="Y27:AA27"/>
    <mergeCell ref="AB27:AD27"/>
    <mergeCell ref="P28:R28"/>
    <mergeCell ref="S28:U28"/>
    <mergeCell ref="V28:X28"/>
    <mergeCell ref="Y28:AA28"/>
    <mergeCell ref="AB28:AD28"/>
    <mergeCell ref="AZ27:BB27"/>
    <mergeCell ref="AZ30:BB30"/>
    <mergeCell ref="AT30:AV30"/>
    <mergeCell ref="AW30:AY30"/>
    <mergeCell ref="AB30:AD30"/>
    <mergeCell ref="S30:U30"/>
    <mergeCell ref="AW29:AY29"/>
    <mergeCell ref="AZ29:BB29"/>
    <mergeCell ref="Y26:AA26"/>
    <mergeCell ref="AB26:AD26"/>
    <mergeCell ref="AE26:AG26"/>
    <mergeCell ref="AH26:AJ26"/>
    <mergeCell ref="P22:R22"/>
    <mergeCell ref="AZ22:BB22"/>
    <mergeCell ref="AB22:AD22"/>
    <mergeCell ref="Y23:AA23"/>
    <mergeCell ref="AB23:AD23"/>
    <mergeCell ref="AK22:AM22"/>
    <mergeCell ref="AN26:AP26"/>
    <mergeCell ref="AQ26:AS26"/>
    <mergeCell ref="AT26:AV26"/>
    <mergeCell ref="AW26:AY26"/>
    <mergeCell ref="AE22:AG22"/>
    <mergeCell ref="AW23:AY23"/>
    <mergeCell ref="S23:U23"/>
    <mergeCell ref="V23:X23"/>
    <mergeCell ref="AH23:AJ23"/>
    <mergeCell ref="AE24:AG24"/>
    <mergeCell ref="V24:X24"/>
    <mergeCell ref="AE23:AG23"/>
    <mergeCell ref="AN23:AP23"/>
    <mergeCell ref="AQ23:AS23"/>
    <mergeCell ref="AK23:AM23"/>
    <mergeCell ref="AZ24:BB24"/>
    <mergeCell ref="AB24:AD24"/>
    <mergeCell ref="AW24:AY24"/>
    <mergeCell ref="AK26:AM26"/>
    <mergeCell ref="AH21:AJ21"/>
    <mergeCell ref="AH22:AJ22"/>
    <mergeCell ref="S22:U22"/>
    <mergeCell ref="V22:X22"/>
    <mergeCell ref="Y22:AA22"/>
    <mergeCell ref="AK24:AM24"/>
    <mergeCell ref="Y24:AA24"/>
    <mergeCell ref="S24:U24"/>
    <mergeCell ref="AH24:AJ24"/>
    <mergeCell ref="A29:B29"/>
    <mergeCell ref="C29:N29"/>
    <mergeCell ref="CE30:CG30"/>
    <mergeCell ref="C13:N13"/>
    <mergeCell ref="A10:B10"/>
    <mergeCell ref="CE20:CG20"/>
    <mergeCell ref="AQ10:AS10"/>
    <mergeCell ref="AT10:AV10"/>
    <mergeCell ref="AW10:AY10"/>
    <mergeCell ref="AT20:AV20"/>
    <mergeCell ref="P14:R14"/>
    <mergeCell ref="S15:U15"/>
    <mergeCell ref="P15:R15"/>
    <mergeCell ref="C15:N15"/>
    <mergeCell ref="C16:N16"/>
    <mergeCell ref="AB19:AD19"/>
    <mergeCell ref="V19:X19"/>
    <mergeCell ref="S19:U19"/>
    <mergeCell ref="Y19:AA19"/>
    <mergeCell ref="V20:X20"/>
    <mergeCell ref="P20:R20"/>
    <mergeCell ref="S18:U18"/>
    <mergeCell ref="P18:R18"/>
    <mergeCell ref="C19:N19"/>
    <mergeCell ref="A15:B15"/>
    <mergeCell ref="A18:B18"/>
    <mergeCell ref="A13:B13"/>
    <mergeCell ref="A19:B19"/>
    <mergeCell ref="A25:B25"/>
    <mergeCell ref="A26:B26"/>
    <mergeCell ref="A27:B27"/>
    <mergeCell ref="C27:N27"/>
    <mergeCell ref="A28:B28"/>
    <mergeCell ref="C28:N28"/>
    <mergeCell ref="C20:N20"/>
    <mergeCell ref="C25:N25"/>
    <mergeCell ref="A21:B21"/>
    <mergeCell ref="C21:N21"/>
    <mergeCell ref="A23:B23"/>
    <mergeCell ref="A22:B22"/>
    <mergeCell ref="C22:N22"/>
    <mergeCell ref="A24:B24"/>
    <mergeCell ref="C24:N24"/>
    <mergeCell ref="P10:R10"/>
    <mergeCell ref="P17:R17"/>
    <mergeCell ref="S17:U17"/>
    <mergeCell ref="C17:N17"/>
    <mergeCell ref="C10:N10"/>
    <mergeCell ref="C12:N12"/>
    <mergeCell ref="C11:N11"/>
    <mergeCell ref="AW20:AY20"/>
    <mergeCell ref="A16:B16"/>
    <mergeCell ref="A20:B20"/>
    <mergeCell ref="AN11:AP11"/>
    <mergeCell ref="P12:R12"/>
    <mergeCell ref="S12:U12"/>
    <mergeCell ref="V16:X16"/>
    <mergeCell ref="P11:R11"/>
    <mergeCell ref="S11:U11"/>
    <mergeCell ref="S14:U14"/>
    <mergeCell ref="S13:U13"/>
    <mergeCell ref="P13:R13"/>
    <mergeCell ref="S16:U16"/>
    <mergeCell ref="A11:B11"/>
    <mergeCell ref="A14:B14"/>
    <mergeCell ref="A17:B17"/>
    <mergeCell ref="A12:B12"/>
    <mergeCell ref="AZ10:BB10"/>
    <mergeCell ref="BV9:BX9"/>
    <mergeCell ref="BS10:BU10"/>
    <mergeCell ref="BD10:BE10"/>
    <mergeCell ref="BF10:BQ10"/>
    <mergeCell ref="CE9:CG9"/>
    <mergeCell ref="BS9:BU9"/>
    <mergeCell ref="BY9:CA9"/>
    <mergeCell ref="CB9:CD9"/>
    <mergeCell ref="AQ11:AS11"/>
    <mergeCell ref="AK10:AM10"/>
    <mergeCell ref="AN10:AP10"/>
    <mergeCell ref="AW19:AY19"/>
    <mergeCell ref="AW16:AY16"/>
    <mergeCell ref="AW15:AY15"/>
    <mergeCell ref="AN22:AP22"/>
    <mergeCell ref="AQ22:AS22"/>
    <mergeCell ref="AW22:AY22"/>
    <mergeCell ref="AQ19:AS19"/>
    <mergeCell ref="AT19:AV19"/>
    <mergeCell ref="AK20:AM20"/>
    <mergeCell ref="AQ21:AS21"/>
    <mergeCell ref="AW21:AY21"/>
    <mergeCell ref="AT21:AV21"/>
    <mergeCell ref="AQ17:AS17"/>
    <mergeCell ref="P16:R16"/>
    <mergeCell ref="V17:X17"/>
    <mergeCell ref="Y17:AA17"/>
    <mergeCell ref="AE30:AG30"/>
    <mergeCell ref="P24:R24"/>
    <mergeCell ref="C18:N18"/>
    <mergeCell ref="P21:R21"/>
    <mergeCell ref="C23:N23"/>
    <mergeCell ref="C31:O31"/>
    <mergeCell ref="P25:R25"/>
    <mergeCell ref="S25:U25"/>
    <mergeCell ref="V25:X25"/>
    <mergeCell ref="Y25:AA25"/>
    <mergeCell ref="AB25:AD25"/>
    <mergeCell ref="AE25:AG25"/>
    <mergeCell ref="C26:N26"/>
    <mergeCell ref="P26:R26"/>
    <mergeCell ref="S20:U20"/>
    <mergeCell ref="AE20:AG20"/>
    <mergeCell ref="AB20:AD20"/>
    <mergeCell ref="Y20:AA20"/>
    <mergeCell ref="AB21:AD21"/>
    <mergeCell ref="AE21:AG21"/>
    <mergeCell ref="S21:U21"/>
    <mergeCell ref="H30:J30"/>
    <mergeCell ref="AK19:AM19"/>
    <mergeCell ref="AT22:AV22"/>
    <mergeCell ref="AN24:AP24"/>
    <mergeCell ref="AQ24:AS24"/>
    <mergeCell ref="AN20:AP20"/>
    <mergeCell ref="AQ20:AS20"/>
    <mergeCell ref="AT23:AV23"/>
    <mergeCell ref="AK21:AM21"/>
    <mergeCell ref="AN21:AP21"/>
    <mergeCell ref="AN19:AP19"/>
    <mergeCell ref="K30:L30"/>
    <mergeCell ref="P19:R19"/>
    <mergeCell ref="P23:R23"/>
    <mergeCell ref="P29:R29"/>
    <mergeCell ref="S29:U29"/>
    <mergeCell ref="AE29:AG29"/>
    <mergeCell ref="AH29:AJ29"/>
    <mergeCell ref="AK29:AM29"/>
    <mergeCell ref="AN29:AP29"/>
    <mergeCell ref="AQ29:AS29"/>
    <mergeCell ref="AT29:AV29"/>
    <mergeCell ref="Y21:AA21"/>
    <mergeCell ref="S26:U26"/>
    <mergeCell ref="V21:X21"/>
    <mergeCell ref="V18:X18"/>
    <mergeCell ref="AZ19:BB19"/>
    <mergeCell ref="AB18:AD18"/>
    <mergeCell ref="AE18:AG18"/>
    <mergeCell ref="AE19:AG19"/>
    <mergeCell ref="AH19:AJ19"/>
    <mergeCell ref="AH18:AJ18"/>
    <mergeCell ref="AQ18:AS18"/>
    <mergeCell ref="Y29:AA29"/>
    <mergeCell ref="AB29:AD29"/>
    <mergeCell ref="V26:X26"/>
    <mergeCell ref="Y16:AA16"/>
    <mergeCell ref="AB16:AD16"/>
    <mergeCell ref="BV18:BX18"/>
    <mergeCell ref="Y18:AA18"/>
    <mergeCell ref="AT16:AV16"/>
    <mergeCell ref="BF17:BQ17"/>
    <mergeCell ref="BV17:BX17"/>
    <mergeCell ref="AK18:AM18"/>
    <mergeCell ref="AN18:AP18"/>
    <mergeCell ref="AB17:AD17"/>
    <mergeCell ref="AE17:AG17"/>
    <mergeCell ref="BS18:BU18"/>
    <mergeCell ref="AZ18:BB18"/>
    <mergeCell ref="AZ17:BB17"/>
    <mergeCell ref="BS17:BU17"/>
    <mergeCell ref="AK17:AM17"/>
    <mergeCell ref="AT18:AV18"/>
    <mergeCell ref="AW18:AY18"/>
    <mergeCell ref="AN17:AP17"/>
    <mergeCell ref="AT17:AV17"/>
    <mergeCell ref="AW17:AY17"/>
    <mergeCell ref="AZ16:BB16"/>
    <mergeCell ref="BD17:BE17"/>
    <mergeCell ref="AH25:AJ25"/>
    <mergeCell ref="AK25:AM25"/>
    <mergeCell ref="AN25:AP25"/>
    <mergeCell ref="AQ25:AS25"/>
    <mergeCell ref="AT25:AV25"/>
    <mergeCell ref="AW25:AY25"/>
    <mergeCell ref="AZ25:BB25"/>
    <mergeCell ref="AH17:AJ17"/>
    <mergeCell ref="BD22:BE22"/>
    <mergeCell ref="BD24:BE24"/>
    <mergeCell ref="AZ23:BB23"/>
    <mergeCell ref="BD19:BE19"/>
    <mergeCell ref="AZ20:BB20"/>
    <mergeCell ref="AT24:AV24"/>
    <mergeCell ref="AH20:AJ20"/>
    <mergeCell ref="AZ21:BB21"/>
    <mergeCell ref="AE16:AG16"/>
    <mergeCell ref="AH15:AJ15"/>
    <mergeCell ref="AK15:AM15"/>
    <mergeCell ref="AN15:AP15"/>
    <mergeCell ref="AQ15:AS15"/>
    <mergeCell ref="AH16:AJ16"/>
    <mergeCell ref="AK16:AM16"/>
    <mergeCell ref="AN16:AP16"/>
    <mergeCell ref="AQ16:AS16"/>
    <mergeCell ref="BV14:BX14"/>
    <mergeCell ref="BY14:CA14"/>
    <mergeCell ref="CB14:CD14"/>
    <mergeCell ref="CE14:CG14"/>
    <mergeCell ref="CH14:CJ14"/>
    <mergeCell ref="V14:X14"/>
    <mergeCell ref="C14:N14"/>
    <mergeCell ref="V15:X15"/>
    <mergeCell ref="AB14:AD14"/>
    <mergeCell ref="AE14:AG14"/>
    <mergeCell ref="AH14:AJ14"/>
    <mergeCell ref="AK14:AM14"/>
    <mergeCell ref="AQ14:AS14"/>
    <mergeCell ref="AT14:AV14"/>
    <mergeCell ref="AW14:AY14"/>
    <mergeCell ref="AZ14:BB14"/>
    <mergeCell ref="AT15:AV15"/>
    <mergeCell ref="Y14:AA14"/>
    <mergeCell ref="AN14:AP14"/>
    <mergeCell ref="Y15:AA15"/>
    <mergeCell ref="AB15:AD15"/>
    <mergeCell ref="AE15:AG15"/>
    <mergeCell ref="AZ15:BB15"/>
    <mergeCell ref="AH12:AJ12"/>
    <mergeCell ref="AK12:AM12"/>
    <mergeCell ref="AN12:AP12"/>
    <mergeCell ref="AQ12:AS12"/>
    <mergeCell ref="CH12:CJ12"/>
    <mergeCell ref="CB12:CD12"/>
    <mergeCell ref="V13:X13"/>
    <mergeCell ref="AT13:AV13"/>
    <mergeCell ref="AW13:AY13"/>
    <mergeCell ref="AZ13:BB13"/>
    <mergeCell ref="BS13:BU13"/>
    <mergeCell ref="BV13:BX13"/>
    <mergeCell ref="CE13:CG13"/>
    <mergeCell ref="Y13:AA13"/>
    <mergeCell ref="AB13:AD13"/>
    <mergeCell ref="AE13:AG13"/>
    <mergeCell ref="AH13:AJ13"/>
    <mergeCell ref="AK13:AM13"/>
    <mergeCell ref="AN13:AP13"/>
    <mergeCell ref="AQ13:AS13"/>
    <mergeCell ref="Y11:AA11"/>
    <mergeCell ref="AB11:AD11"/>
    <mergeCell ref="AE11:AG11"/>
    <mergeCell ref="AH11:AJ11"/>
    <mergeCell ref="AK11:AM11"/>
    <mergeCell ref="BV11:BX11"/>
    <mergeCell ref="CB11:CD11"/>
    <mergeCell ref="V12:X12"/>
    <mergeCell ref="AT12:AV12"/>
    <mergeCell ref="AW12:AY12"/>
    <mergeCell ref="AZ12:BB12"/>
    <mergeCell ref="BS12:BU12"/>
    <mergeCell ref="BV12:BX12"/>
    <mergeCell ref="BY12:CA12"/>
    <mergeCell ref="AT11:AV11"/>
    <mergeCell ref="AW11:AY11"/>
    <mergeCell ref="AZ11:BB11"/>
    <mergeCell ref="V11:X11"/>
    <mergeCell ref="BY11:CA11"/>
    <mergeCell ref="BD12:BE12"/>
    <mergeCell ref="BF12:BQ12"/>
    <mergeCell ref="Y12:AA12"/>
    <mergeCell ref="AB12:AD12"/>
    <mergeCell ref="AE12:AG12"/>
    <mergeCell ref="V10:X10"/>
    <mergeCell ref="Y10:AA10"/>
    <mergeCell ref="AE9:AG9"/>
    <mergeCell ref="AH9:AJ9"/>
    <mergeCell ref="AK9:AM9"/>
    <mergeCell ref="AN9:AP9"/>
    <mergeCell ref="AQ9:AS9"/>
    <mergeCell ref="AT9:AV9"/>
    <mergeCell ref="AW9:AY9"/>
    <mergeCell ref="BL3:BO3"/>
    <mergeCell ref="BP3:CF3"/>
    <mergeCell ref="CG3:CL3"/>
    <mergeCell ref="CM3:DE3"/>
    <mergeCell ref="BL4:BO5"/>
    <mergeCell ref="BP4:CF5"/>
    <mergeCell ref="CG4:CL5"/>
    <mergeCell ref="CM4:DE5"/>
    <mergeCell ref="V9:X9"/>
    <mergeCell ref="Y9:AA9"/>
    <mergeCell ref="AB9:AD9"/>
    <mergeCell ref="AZ9:BB9"/>
    <mergeCell ref="CH9:CJ9"/>
    <mergeCell ref="CT9:CV9"/>
    <mergeCell ref="CW9:CY9"/>
    <mergeCell ref="CZ9:DB9"/>
    <mergeCell ref="DC9:DE9"/>
    <mergeCell ref="BD7:DE7"/>
    <mergeCell ref="A7:BB7"/>
    <mergeCell ref="CT8:CY8"/>
    <mergeCell ref="CZ8:DE8"/>
    <mergeCell ref="A8:B9"/>
    <mergeCell ref="O8:O9"/>
    <mergeCell ref="P8:AD8"/>
    <mergeCell ref="CZ10:DB10"/>
    <mergeCell ref="DC10:DE10"/>
    <mergeCell ref="BD11:BE11"/>
    <mergeCell ref="BF11:BQ11"/>
    <mergeCell ref="BS11:BU11"/>
    <mergeCell ref="CH11:CJ11"/>
    <mergeCell ref="CK11:CM11"/>
    <mergeCell ref="CN11:CP11"/>
    <mergeCell ref="CQ11:CS11"/>
    <mergeCell ref="CT11:CV11"/>
    <mergeCell ref="CW11:CY11"/>
    <mergeCell ref="CZ11:DB11"/>
    <mergeCell ref="DC11:DE11"/>
    <mergeCell ref="CB10:CD10"/>
    <mergeCell ref="CH10:CJ10"/>
    <mergeCell ref="CK10:CM10"/>
    <mergeCell ref="CN10:CP10"/>
    <mergeCell ref="CQ10:CS10"/>
    <mergeCell ref="CT10:CV10"/>
    <mergeCell ref="CW10:CY10"/>
    <mergeCell ref="CE11:CG11"/>
    <mergeCell ref="BY10:CA10"/>
    <mergeCell ref="CE10:CG10"/>
    <mergeCell ref="BV10:BX10"/>
    <mergeCell ref="CK12:CM12"/>
    <mergeCell ref="CN12:CP12"/>
    <mergeCell ref="CQ12:CS12"/>
    <mergeCell ref="CT12:CV12"/>
    <mergeCell ref="CW12:CY12"/>
    <mergeCell ref="CZ12:DB12"/>
    <mergeCell ref="DC12:DE12"/>
    <mergeCell ref="BD13:BE13"/>
    <mergeCell ref="BF13:BQ13"/>
    <mergeCell ref="BY13:CA13"/>
    <mergeCell ref="CB13:CD13"/>
    <mergeCell ref="CH13:CJ13"/>
    <mergeCell ref="CK13:CM13"/>
    <mergeCell ref="CN13:CP13"/>
    <mergeCell ref="CQ13:CS13"/>
    <mergeCell ref="CT13:CV13"/>
    <mergeCell ref="CW13:CY13"/>
    <mergeCell ref="CZ13:DB13"/>
    <mergeCell ref="DC13:DE13"/>
    <mergeCell ref="CE12:CG12"/>
    <mergeCell ref="CK14:CM14"/>
    <mergeCell ref="CN14:CP14"/>
    <mergeCell ref="CQ14:CS14"/>
    <mergeCell ref="CT14:CV14"/>
    <mergeCell ref="CW14:CY14"/>
    <mergeCell ref="CZ14:DB14"/>
    <mergeCell ref="DC14:DE14"/>
    <mergeCell ref="BD15:BE15"/>
    <mergeCell ref="BF15:BQ15"/>
    <mergeCell ref="BS15:BU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BD14:BE14"/>
    <mergeCell ref="BF14:BQ14"/>
    <mergeCell ref="BS14:BU14"/>
    <mergeCell ref="DC15:DE15"/>
    <mergeCell ref="BD16:BE16"/>
    <mergeCell ref="BF16:BQ16"/>
    <mergeCell ref="BS16:BU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BV16:BX16"/>
    <mergeCell ref="CW17:CY17"/>
    <mergeCell ref="CZ17:DB17"/>
    <mergeCell ref="DC17:DE17"/>
    <mergeCell ref="BD18:BE18"/>
    <mergeCell ref="BF18:BQ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BY17:CA17"/>
    <mergeCell ref="CB17:CD17"/>
    <mergeCell ref="CE17:CG17"/>
    <mergeCell ref="CH17:CJ17"/>
    <mergeCell ref="CK17:CM17"/>
    <mergeCell ref="CN17:CP17"/>
    <mergeCell ref="CQ17:CS17"/>
    <mergeCell ref="CT17:CV17"/>
    <mergeCell ref="CQ19:CS19"/>
    <mergeCell ref="CT19:CV19"/>
    <mergeCell ref="CW19:CY19"/>
    <mergeCell ref="CZ19:DB19"/>
    <mergeCell ref="DC19:DE19"/>
    <mergeCell ref="BD20:BE20"/>
    <mergeCell ref="BF20:BQ20"/>
    <mergeCell ref="BS20:BU20"/>
    <mergeCell ref="BV20:BX20"/>
    <mergeCell ref="BY20:CA20"/>
    <mergeCell ref="CB20:CD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BF19:BQ19"/>
    <mergeCell ref="BS19:BU19"/>
    <mergeCell ref="BV19:BX19"/>
    <mergeCell ref="BY19:CA19"/>
    <mergeCell ref="CB19:CD19"/>
    <mergeCell ref="BD27:BE27"/>
    <mergeCell ref="BF27:BQ27"/>
    <mergeCell ref="BS27:BU27"/>
    <mergeCell ref="CK19:CM19"/>
    <mergeCell ref="CN19:CP19"/>
    <mergeCell ref="CE19:CG19"/>
    <mergeCell ref="CH19:CJ19"/>
    <mergeCell ref="BY22:CA22"/>
    <mergeCell ref="CB22:CD22"/>
    <mergeCell ref="BF22:BQ22"/>
    <mergeCell ref="BS22:BU22"/>
    <mergeCell ref="BV22:BX22"/>
    <mergeCell ref="CE23:CG23"/>
    <mergeCell ref="BY24:CA24"/>
    <mergeCell ref="CB24:CD24"/>
    <mergeCell ref="BS23:BU23"/>
    <mergeCell ref="BV23:BX23"/>
    <mergeCell ref="BY23:CA23"/>
    <mergeCell ref="BF24:BQ24"/>
    <mergeCell ref="BS24:BU24"/>
    <mergeCell ref="CE26:CG26"/>
    <mergeCell ref="CT21:CV21"/>
    <mergeCell ref="CW21:CY21"/>
    <mergeCell ref="CZ21:DB21"/>
    <mergeCell ref="DC21:DE21"/>
    <mergeCell ref="BS21:BU21"/>
    <mergeCell ref="BV21:BX21"/>
    <mergeCell ref="BY21:CA21"/>
    <mergeCell ref="CB21:CD21"/>
    <mergeCell ref="BD25:BE25"/>
    <mergeCell ref="BS25:BU25"/>
    <mergeCell ref="BV25:BX25"/>
    <mergeCell ref="BY25:CA25"/>
    <mergeCell ref="CB25:CD25"/>
    <mergeCell ref="BV24:BX24"/>
    <mergeCell ref="BD21:BE21"/>
    <mergeCell ref="BF21:BQ21"/>
    <mergeCell ref="DC22:DE22"/>
    <mergeCell ref="BD23:BE23"/>
    <mergeCell ref="BF23:BQ23"/>
    <mergeCell ref="CB23:CD23"/>
    <mergeCell ref="CH23:CJ23"/>
    <mergeCell ref="CK23:CM23"/>
    <mergeCell ref="CN23:CP23"/>
    <mergeCell ref="CQ23:CS23"/>
    <mergeCell ref="DC27:DE27"/>
    <mergeCell ref="CQ28:CS28"/>
    <mergeCell ref="CT28:CV28"/>
    <mergeCell ref="CW28:CY28"/>
    <mergeCell ref="CZ28:DB28"/>
    <mergeCell ref="DC28:DE28"/>
    <mergeCell ref="DC24:DE24"/>
    <mergeCell ref="CT25:CV25"/>
    <mergeCell ref="CW25:CY25"/>
    <mergeCell ref="CZ25:DB25"/>
    <mergeCell ref="DC25:DE25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CW27:CY27"/>
    <mergeCell ref="CZ27:DB27"/>
    <mergeCell ref="CZ26:DB26"/>
    <mergeCell ref="DC26:DE26"/>
    <mergeCell ref="CT24:CV24"/>
    <mergeCell ref="CW24:CY24"/>
    <mergeCell ref="CZ24:DB24"/>
    <mergeCell ref="CT23:CV23"/>
    <mergeCell ref="CW23:CY23"/>
    <mergeCell ref="CZ23:DB23"/>
    <mergeCell ref="DC23:DE23"/>
    <mergeCell ref="BF25:BQ25"/>
    <mergeCell ref="BV27:BX27"/>
    <mergeCell ref="BY27:CA27"/>
    <mergeCell ref="CB27:CD27"/>
    <mergeCell ref="CE27:CG27"/>
    <mergeCell ref="CH26:CJ26"/>
    <mergeCell ref="CK26:CM26"/>
    <mergeCell ref="CN26:CP26"/>
    <mergeCell ref="CQ26:CS26"/>
    <mergeCell ref="BV26:BX26"/>
    <mergeCell ref="BY26:CA26"/>
    <mergeCell ref="CB26:CD26"/>
    <mergeCell ref="CH27:CJ27"/>
    <mergeCell ref="CK27:CM27"/>
    <mergeCell ref="CN27:CP27"/>
    <mergeCell ref="CQ27:CS27"/>
    <mergeCell ref="CT27:CV27"/>
    <mergeCell ref="CN28:CP28"/>
    <mergeCell ref="CW30:CY30"/>
    <mergeCell ref="CE25:CG25"/>
    <mergeCell ref="CH25:CJ25"/>
    <mergeCell ref="CK25:CM25"/>
    <mergeCell ref="CN25:CP25"/>
    <mergeCell ref="CQ25:CS25"/>
    <mergeCell ref="CT26:CV26"/>
    <mergeCell ref="CW26:CY26"/>
    <mergeCell ref="AE8:AJ8"/>
    <mergeCell ref="AK8:AP8"/>
    <mergeCell ref="AQ8:AV8"/>
    <mergeCell ref="AW8:BB8"/>
    <mergeCell ref="BD8:BE9"/>
    <mergeCell ref="BR8:BR9"/>
    <mergeCell ref="P9:R9"/>
    <mergeCell ref="S9:U9"/>
    <mergeCell ref="C8:N9"/>
    <mergeCell ref="BD26:BE26"/>
    <mergeCell ref="BF26:BQ26"/>
    <mergeCell ref="AB10:AD10"/>
    <mergeCell ref="AE10:AG10"/>
    <mergeCell ref="AH10:AJ10"/>
    <mergeCell ref="S10:U10"/>
    <mergeCell ref="CK9:CM9"/>
    <mergeCell ref="CN9:CP9"/>
    <mergeCell ref="CQ9:CS9"/>
    <mergeCell ref="BF8:BQ9"/>
    <mergeCell ref="BS8:CG8"/>
    <mergeCell ref="CH8:CM8"/>
    <mergeCell ref="CN8:CS8"/>
    <mergeCell ref="CE24:CG24"/>
    <mergeCell ref="CH24:CJ24"/>
    <mergeCell ref="CK24:CM24"/>
    <mergeCell ref="CN24:CP24"/>
    <mergeCell ref="CQ24:CS24"/>
    <mergeCell ref="CE21:CG21"/>
    <mergeCell ref="CH21:CJ21"/>
    <mergeCell ref="CK21:CM21"/>
    <mergeCell ref="CN21:CP21"/>
    <mergeCell ref="CQ21:CS21"/>
    <mergeCell ref="BS26:BU26"/>
    <mergeCell ref="BD28:BE28"/>
    <mergeCell ref="BF28:BQ28"/>
    <mergeCell ref="BS28:BU28"/>
    <mergeCell ref="BV28:BX28"/>
    <mergeCell ref="BY28:CA28"/>
    <mergeCell ref="CB28:CD28"/>
    <mergeCell ref="CE28:CG28"/>
    <mergeCell ref="CH28:CJ28"/>
    <mergeCell ref="CK28:CM28"/>
    <mergeCell ref="DC29:DE29"/>
    <mergeCell ref="CW33:DE33"/>
    <mergeCell ref="CW32:DE32"/>
    <mergeCell ref="BD29:BE29"/>
    <mergeCell ref="BF29:BQ29"/>
    <mergeCell ref="BS29:BU29"/>
    <mergeCell ref="BV29:BX29"/>
    <mergeCell ref="BY29:CA29"/>
    <mergeCell ref="BS31:DE31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BS30:BU30"/>
    <mergeCell ref="BV30:BX30"/>
    <mergeCell ref="BY30:CA30"/>
    <mergeCell ref="CB30:CD30"/>
    <mergeCell ref="CH30:CJ30"/>
    <mergeCell ref="CK30:CM30"/>
    <mergeCell ref="BV32:CD32"/>
    <mergeCell ref="BV33:CD33"/>
    <mergeCell ref="CE32:CM32"/>
    <mergeCell ref="CE33:CM33"/>
    <mergeCell ref="CN32:CV32"/>
    <mergeCell ref="CN33:CV33"/>
    <mergeCell ref="BK32:BU33"/>
    <mergeCell ref="CZ30:DB30"/>
    <mergeCell ref="DC30:DE30"/>
    <mergeCell ref="CN30:CP30"/>
    <mergeCell ref="CQ30:CS30"/>
    <mergeCell ref="CT30:CV30"/>
    <mergeCell ref="BF31:BR31"/>
    <mergeCell ref="BK30:BM30"/>
    <mergeCell ref="BN30:BO30"/>
    <mergeCell ref="BP30:BQ30"/>
  </mergeCells>
  <phoneticPr fontId="1"/>
  <printOptions horizontalCentered="1" verticalCentered="1"/>
  <pageMargins left="0.39370078740157483" right="0.39370078740157483" top="0.55118110236220474" bottom="0.55118110236220474" header="0.51181102362204722" footer="0.51181102362204722"/>
  <pageSetup paperSize="8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総括</vt:lpstr>
      <vt:lpstr>総括!Print_Area</vt:lpstr>
      <vt:lpstr>出場認知書</vt:lpstr>
    </vt:vector>
  </TitlesOfParts>
  <Company>定時制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福井県立若狭高等学校</dc:creator>
  <cp:lastModifiedBy>伊藤道與</cp:lastModifiedBy>
  <cp:lastPrinted>2020-06-19T11:21:52Z</cp:lastPrinted>
  <dcterms:created xsi:type="dcterms:W3CDTF">2009-06-22T12:32:38Z</dcterms:created>
  <dcterms:modified xsi:type="dcterms:W3CDTF">2020-06-19T11:22:38Z</dcterms:modified>
</cp:coreProperties>
</file>